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600"/>
  </bookViews>
  <sheets>
    <sheet name="Sheet1" sheetId="1" r:id="rId1"/>
    <sheet name="Sheet2" sheetId="2" r:id="rId2"/>
  </sheets>
  <definedNames>
    <definedName name="_Toc146636163" localSheetId="1">Sheet2!$A$12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<sst xmlns="http://schemas.openxmlformats.org/spreadsheetml/2006/main" count="30" uniqueCount="30">
  <si>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序号</t>
  </si>
  <si>
    <t>姓名</t>
  </si>
  <si>
    <t>学号</t>
  </si>
  <si>
    <t>年级</t>
  </si>
  <si>
    <t>志愿1</t>
  </si>
  <si>
    <t>志愿2</t>
  </si>
  <si>
    <t>志愿3</t>
  </si>
  <si>
    <t>志愿4</t>
  </si>
  <si>
    <t>志愿5</t>
  </si>
  <si>
    <t>志愿6</t>
  </si>
  <si>
    <t>志愿7</t>
  </si>
  <si>
    <t>志愿8</t>
  </si>
  <si>
    <t>志愿9</t>
  </si>
  <si>
    <t>志愿10</t>
  </si>
  <si>
    <t>志愿11</t>
  </si>
  <si>
    <t>2024-2025学年主要获奖</t>
  </si>
  <si>
    <t>1.
2.
3.
……</t>
  </si>
  <si>
    <t>钱仲侯奖学金</t>
  </si>
  <si>
    <t>智瑾奖学金</t>
  </si>
  <si>
    <t>杨爱芬奖学金</t>
  </si>
  <si>
    <t>金融分会专项奖学金</t>
  </si>
  <si>
    <t>张晓群奖学金</t>
  </si>
  <si>
    <t>经济891校友励学金</t>
  </si>
  <si>
    <t>海信教育奖学金</t>
  </si>
  <si>
    <t>徐寿波院士奖学金</t>
  </si>
  <si>
    <t>银杏励志奖学金</t>
  </si>
  <si>
    <t>中孚奖学金一等</t>
  </si>
  <si>
    <t>中孚奖学金二等</t>
  </si>
  <si>
    <t>小米奖学金</t>
  </si>
  <si>
    <t>天职国际教育奖学金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</si>
</sst>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selection activeCell="P1" sqref="P1"/>
    </sheetView>
  </sheetViews>
  <sheetFormatPr defaultColWidth="9" defaultRowHeight="14"/>
  <cols>
    <col min="5" max="5" width="16.125" customWidth="1"/>
    <col min="16" max="16" width="23.8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56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16</v>
      </c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</sheetData>
  <dataValidations count="2">
    <dataValidation type="list" allowBlank="1" showInputMessage="1" showErrorMessage="1" sqref="D$1:D$1048576">
      <formula1>Sheet2!$A$1:$A$3</formula1>
    </dataValidation>
    <dataValidation type="list" allowBlank="1" showInputMessage="1" showErrorMessage="1" sqref="E2:O16">
      <formula1>Sheet2!$A$7:$A$19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E13" sqref="E13"/>
    </sheetView>
  </sheetViews>
  <sheetFormatPr defaultColWidth="9" defaultRowHeight="14"/>
  <sheetData>
    <row r="1" spans="1:1">
      <c r="A1">
        <v>2020</v>
      </c>
    </row>
    <row r="2" spans="1:1">
      <c r="A2">
        <v>2021</v>
      </c>
    </row>
    <row r="3" spans="1:1">
      <c r="A3">
        <v>2022</v>
      </c>
    </row>
    <row r="7" spans="1:1">
      <c r="A7" t="s">
        <v>17</v>
      </c>
    </row>
    <row r="8" spans="1:1">
      <c r="A8" t="s">
        <v>18</v>
      </c>
    </row>
    <row r="9" spans="1:1">
      <c r="A9" t="s">
        <v>19</v>
      </c>
    </row>
    <row r="10" spans="1:1">
      <c r="A10" t="s">
        <v>20</v>
      </c>
    </row>
    <row r="11" spans="1:1">
      <c r="A11" t="s">
        <v>21</v>
      </c>
    </row>
    <row r="12" spans="1:1">
      <c r="A12" t="s">
        <v>22</v>
      </c>
    </row>
    <row r="13" spans="1:1">
      <c r="A13" t="s">
        <v>23</v>
      </c>
    </row>
    <row r="14" spans="1:1">
      <c r="A14" t="s">
        <v>24</v>
      </c>
    </row>
    <row r="15" spans="1:1">
      <c r="A15" t="s">
        <v>25</v>
      </c>
    </row>
    <row r="16" spans="1:1">
      <c r="A16" t="s">
        <v>26</v>
      </c>
    </row>
    <row r="17" spans="1:1">
      <c r="A17" t="s">
        <v>27</v>
      </c>
    </row>
    <row r="18" spans="1:1">
      <c r="A18" t="s">
        <v>28</v>
      </c>
    </row>
    <row r="19" spans="1:1">
      <c r="A19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睿</cp:lastModifiedBy>
  <dcterms:created xsi:type="dcterms:W3CDTF">2015-06-05T18:19:00Z</dcterms:created>
  <dcterms:modified xsi:type="dcterms:W3CDTF">2025-10-13T00:58:42Z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F75993768CED4E7DBAAC8C2B680C3E99_12</vt:lpwstr>
  </property>
  <property fmtid="{D5CDD505-2E9C-101B-9397-08002B2CF9AE}" pid="3" name="KSOProductBuildVer">
    <vt:lpwstr>2052-12.1.0.22089</vt:lpwstr>
  </property>
</Properties>
</file>