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就业\2024届就业工作\"/>
    </mc:Choice>
  </mc:AlternateContent>
  <bookViews>
    <workbookView xWindow="0" yWindow="0" windowWidth="18345" windowHeight="7005" activeTab="1"/>
  </bookViews>
  <sheets>
    <sheet name="Sheet1" sheetId="1" r:id="rId1"/>
    <sheet name="清河" sheetId="2" r:id="rId2"/>
  </sheets>
  <definedNames>
    <definedName name="_xlnm._FilterDatabase" localSheetId="0" hidden="1">Sheet1!$A$1:$B$3007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<sst xmlns="http://schemas.openxmlformats.org/spreadsheetml/2006/main" count="12285" uniqueCount="3213">
  <si>
    <t>学号</t>
  </si>
  <si>
    <t>学院</t>
  </si>
  <si>
    <t>20231192</t>
  </si>
  <si>
    <t>电子信息工程学院</t>
  </si>
  <si>
    <t>20211254</t>
  </si>
  <si>
    <t>23211402</t>
  </si>
  <si>
    <t>23120227</t>
  </si>
  <si>
    <t>23125137</t>
  </si>
  <si>
    <t>22211364</t>
  </si>
  <si>
    <t>20211122</t>
  </si>
  <si>
    <t>21120240</t>
  </si>
  <si>
    <t>23211335</t>
  </si>
  <si>
    <t>20211155</t>
  </si>
  <si>
    <t>22211279</t>
  </si>
  <si>
    <t>23125013</t>
  </si>
  <si>
    <t>23120171</t>
  </si>
  <si>
    <t>22211313</t>
  </si>
  <si>
    <t>20271065</t>
  </si>
  <si>
    <t>23211153</t>
  </si>
  <si>
    <t>23211133</t>
  </si>
  <si>
    <t>22311018</t>
  </si>
  <si>
    <t>23120265</t>
  </si>
  <si>
    <t>22211029</t>
  </si>
  <si>
    <t>20211453</t>
  </si>
  <si>
    <t>23218068</t>
  </si>
  <si>
    <t>21211286</t>
  </si>
  <si>
    <t>22120271</t>
  </si>
  <si>
    <t>21231256</t>
  </si>
  <si>
    <t>21211075</t>
  </si>
  <si>
    <t>22211215</t>
  </si>
  <si>
    <t>22221261</t>
  </si>
  <si>
    <t>22231222</t>
  </si>
  <si>
    <t>23211048</t>
  </si>
  <si>
    <t>20211448</t>
  </si>
  <si>
    <t>20211308</t>
  </si>
  <si>
    <t>20211407</t>
  </si>
  <si>
    <t>20211397</t>
  </si>
  <si>
    <t>21211333</t>
  </si>
  <si>
    <t>21211326</t>
  </si>
  <si>
    <t>21231128</t>
  </si>
  <si>
    <t>22211245</t>
  </si>
  <si>
    <t>22211326</t>
  </si>
  <si>
    <t>22211344</t>
  </si>
  <si>
    <t>22211368</t>
  </si>
  <si>
    <t>22211262</t>
  </si>
  <si>
    <t>23211450</t>
  </si>
  <si>
    <t>23211305</t>
  </si>
  <si>
    <t>23211228</t>
  </si>
  <si>
    <t>23211242</t>
  </si>
  <si>
    <t>23211183</t>
  </si>
  <si>
    <t>23211376</t>
  </si>
  <si>
    <t>22211230</t>
  </si>
  <si>
    <t>21221280</t>
  </si>
  <si>
    <t>23211046</t>
  </si>
  <si>
    <t>22211266</t>
  </si>
  <si>
    <t>23211212</t>
  </si>
  <si>
    <t>20211321</t>
  </si>
  <si>
    <t>21211265</t>
  </si>
  <si>
    <t>21211361</t>
  </si>
  <si>
    <t>21211241</t>
  </si>
  <si>
    <t>20211412</t>
  </si>
  <si>
    <t>21221379</t>
  </si>
  <si>
    <t>22211219</t>
  </si>
  <si>
    <t>22231202</t>
  </si>
  <si>
    <t>22221117</t>
  </si>
  <si>
    <t>21231207</t>
  </si>
  <si>
    <t>20211190</t>
  </si>
  <si>
    <t>20211137</t>
  </si>
  <si>
    <t>21211297</t>
  </si>
  <si>
    <t>23211040</t>
  </si>
  <si>
    <t>20211352</t>
  </si>
  <si>
    <t>20211055</t>
  </si>
  <si>
    <t>21211302</t>
  </si>
  <si>
    <t>21211203</t>
  </si>
  <si>
    <t>21211042</t>
  </si>
  <si>
    <t>22211385</t>
  </si>
  <si>
    <t>23211059</t>
  </si>
  <si>
    <t>23211332</t>
  </si>
  <si>
    <t>20211112</t>
  </si>
  <si>
    <t>20221286</t>
  </si>
  <si>
    <t>20211084</t>
  </si>
  <si>
    <t>20211322</t>
  </si>
  <si>
    <t>20211140</t>
  </si>
  <si>
    <t>20211392</t>
  </si>
  <si>
    <t>20211015</t>
  </si>
  <si>
    <t>20211302</t>
  </si>
  <si>
    <t>20211045</t>
  </si>
  <si>
    <t>21211123</t>
  </si>
  <si>
    <t>21211005</t>
  </si>
  <si>
    <t>21211421</t>
  </si>
  <si>
    <t>22211019</t>
  </si>
  <si>
    <t>22211302</t>
  </si>
  <si>
    <t>22211178</t>
  </si>
  <si>
    <t>22211286</t>
  </si>
  <si>
    <t>22211126</t>
  </si>
  <si>
    <t>23211215</t>
  </si>
  <si>
    <t>23211392</t>
  </si>
  <si>
    <t>23211110</t>
  </si>
  <si>
    <t>23211019</t>
  </si>
  <si>
    <t>20211429</t>
  </si>
  <si>
    <t>20211343</t>
  </si>
  <si>
    <t>20211290</t>
  </si>
  <si>
    <t>21211278</t>
  </si>
  <si>
    <t>21211211</t>
  </si>
  <si>
    <t>21211295</t>
  </si>
  <si>
    <t>21211292</t>
  </si>
  <si>
    <t>22211002</t>
  </si>
  <si>
    <t>22211201</t>
  </si>
  <si>
    <t>22211148</t>
  </si>
  <si>
    <t>23211190</t>
  </si>
  <si>
    <t>23211107</t>
  </si>
  <si>
    <t>23211021</t>
  </si>
  <si>
    <t>23211233</t>
  </si>
  <si>
    <t>21211192</t>
  </si>
  <si>
    <t>20271060</t>
  </si>
  <si>
    <t>20211040</t>
  </si>
  <si>
    <t>20231049</t>
  </si>
  <si>
    <t>20211253</t>
  </si>
  <si>
    <t>21221331</t>
  </si>
  <si>
    <t>21211004</t>
  </si>
  <si>
    <t>22211276</t>
  </si>
  <si>
    <t>23211364</t>
  </si>
  <si>
    <t>23211375</t>
  </si>
  <si>
    <t>21211212</t>
  </si>
  <si>
    <t>20211258</t>
  </si>
  <si>
    <t>20211436</t>
  </si>
  <si>
    <t>20211209</t>
  </si>
  <si>
    <t>21211351</t>
  </si>
  <si>
    <t>22211412</t>
  </si>
  <si>
    <t>23211295</t>
  </si>
  <si>
    <t>23211220</t>
  </si>
  <si>
    <t>23211382</t>
  </si>
  <si>
    <t>23211291</t>
  </si>
  <si>
    <t>23211068</t>
  </si>
  <si>
    <t>20211144</t>
  </si>
  <si>
    <t>20211431</t>
  </si>
  <si>
    <t>21211136</t>
  </si>
  <si>
    <t>22211095</t>
  </si>
  <si>
    <t>23211198</t>
  </si>
  <si>
    <t>23211155</t>
  </si>
  <si>
    <t>23211053</t>
  </si>
  <si>
    <t>22211038</t>
  </si>
  <si>
    <t>22211392</t>
  </si>
  <si>
    <t>23211104</t>
  </si>
  <si>
    <t>23211140</t>
  </si>
  <si>
    <t>23211185</t>
  </si>
  <si>
    <t>23211208</t>
  </si>
  <si>
    <t>23211161</t>
  </si>
  <si>
    <t>23211432</t>
  </si>
  <si>
    <t>19211256</t>
  </si>
  <si>
    <t>20211394</t>
  </si>
  <si>
    <t>20211098</t>
  </si>
  <si>
    <t>20211348</t>
  </si>
  <si>
    <t>20211350</t>
  </si>
  <si>
    <t>21211398</t>
  </si>
  <si>
    <t>21211390</t>
  </si>
  <si>
    <t>21211379</t>
  </si>
  <si>
    <t>21211354</t>
  </si>
  <si>
    <t>21211352</t>
  </si>
  <si>
    <t>22211390</t>
  </si>
  <si>
    <t>22211311</t>
  </si>
  <si>
    <t>23211188</t>
  </si>
  <si>
    <t>23211213</t>
  </si>
  <si>
    <t>23211366</t>
  </si>
  <si>
    <t>23211094</t>
  </si>
  <si>
    <t>20211053</t>
  </si>
  <si>
    <t>20211152</t>
  </si>
  <si>
    <t>20211022</t>
  </si>
  <si>
    <t>21211024</t>
  </si>
  <si>
    <t>21211185</t>
  </si>
  <si>
    <t>21211258</t>
  </si>
  <si>
    <t>22211014</t>
  </si>
  <si>
    <t>22211189</t>
  </si>
  <si>
    <t>22211063</t>
  </si>
  <si>
    <t>23211038</t>
  </si>
  <si>
    <t>23211384</t>
  </si>
  <si>
    <t>21211094</t>
  </si>
  <si>
    <t>22211184</t>
  </si>
  <si>
    <t>23211243</t>
  </si>
  <si>
    <t>23211165</t>
  </si>
  <si>
    <t>21120046</t>
  </si>
  <si>
    <t>21120095</t>
  </si>
  <si>
    <t>22120128</t>
  </si>
  <si>
    <t>22120191</t>
  </si>
  <si>
    <t>23125105</t>
  </si>
  <si>
    <t>22125083</t>
  </si>
  <si>
    <t>23125041</t>
  </si>
  <si>
    <t>23120036</t>
  </si>
  <si>
    <t>23125023</t>
  </si>
  <si>
    <t>23120093</t>
  </si>
  <si>
    <t>22120163</t>
  </si>
  <si>
    <t>23120090</t>
  </si>
  <si>
    <t>23120119</t>
  </si>
  <si>
    <t>19111007</t>
  </si>
  <si>
    <t>23111001</t>
  </si>
  <si>
    <t>22115003</t>
  </si>
  <si>
    <t>21120058</t>
  </si>
  <si>
    <t>22110055</t>
  </si>
  <si>
    <t>23111037</t>
  </si>
  <si>
    <t>22110023</t>
  </si>
  <si>
    <t>21120168</t>
  </si>
  <si>
    <t>23111036</t>
  </si>
  <si>
    <t>22120024</t>
  </si>
  <si>
    <t>21120008</t>
  </si>
  <si>
    <t>21120014</t>
  </si>
  <si>
    <t>21120062</t>
  </si>
  <si>
    <t>21120169</t>
  </si>
  <si>
    <t>22120174</t>
  </si>
  <si>
    <t>22125115</t>
  </si>
  <si>
    <t>23125128</t>
  </si>
  <si>
    <t>22120160</t>
  </si>
  <si>
    <t>23125051</t>
  </si>
  <si>
    <t>22120138</t>
  </si>
  <si>
    <t>22125065</t>
  </si>
  <si>
    <t>22120242</t>
  </si>
  <si>
    <t>23125112</t>
  </si>
  <si>
    <t>23120031</t>
  </si>
  <si>
    <t>21120231</t>
  </si>
  <si>
    <t>21111033</t>
  </si>
  <si>
    <t>22120037</t>
  </si>
  <si>
    <t>22110032</t>
  </si>
  <si>
    <t>23111017</t>
  </si>
  <si>
    <t>22110053</t>
  </si>
  <si>
    <t>22125120</t>
  </si>
  <si>
    <t>23120279</t>
  </si>
  <si>
    <t>22120043</t>
  </si>
  <si>
    <t>23115049</t>
  </si>
  <si>
    <t>22125040</t>
  </si>
  <si>
    <t>22218271</t>
  </si>
  <si>
    <t>23120028</t>
  </si>
  <si>
    <t>23120254</t>
  </si>
  <si>
    <t>23120276</t>
  </si>
  <si>
    <t>22120129</t>
  </si>
  <si>
    <t>23120015</t>
  </si>
  <si>
    <t>23125102</t>
  </si>
  <si>
    <t>23120133</t>
  </si>
  <si>
    <t>20111039</t>
  </si>
  <si>
    <t>21111008</t>
  </si>
  <si>
    <t>21120160</t>
  </si>
  <si>
    <t>21120131</t>
  </si>
  <si>
    <t>21120215</t>
  </si>
  <si>
    <t>21120045</t>
  </si>
  <si>
    <t>22120176</t>
  </si>
  <si>
    <t>23125060</t>
  </si>
  <si>
    <t>22120217</t>
  </si>
  <si>
    <t>22115013</t>
  </si>
  <si>
    <t>23120214</t>
  </si>
  <si>
    <t>23120163</t>
  </si>
  <si>
    <t>21111046</t>
  </si>
  <si>
    <t>22110001</t>
  </si>
  <si>
    <t>22120243</t>
  </si>
  <si>
    <t>23120083</t>
  </si>
  <si>
    <t>23218144</t>
  </si>
  <si>
    <t>19111023</t>
  </si>
  <si>
    <t>21111004</t>
  </si>
  <si>
    <t>23111069</t>
  </si>
  <si>
    <t>23125165</t>
  </si>
  <si>
    <t>21120093</t>
  </si>
  <si>
    <t>22120200</t>
  </si>
  <si>
    <t>22120296</t>
  </si>
  <si>
    <t>22120254</t>
  </si>
  <si>
    <t>22125140</t>
  </si>
  <si>
    <t>22120046</t>
  </si>
  <si>
    <t>22120028</t>
  </si>
  <si>
    <t>22125050</t>
  </si>
  <si>
    <t>23125122</t>
  </si>
  <si>
    <t>22125076</t>
  </si>
  <si>
    <t>23120233</t>
  </si>
  <si>
    <t>23120084</t>
  </si>
  <si>
    <t>23120262</t>
  </si>
  <si>
    <t>23218194</t>
  </si>
  <si>
    <t>23120199</t>
  </si>
  <si>
    <t>23120047</t>
  </si>
  <si>
    <t>23120078</t>
  </si>
  <si>
    <t>23120104</t>
  </si>
  <si>
    <t>23120080</t>
  </si>
  <si>
    <t>23120266</t>
  </si>
  <si>
    <t>23218058</t>
  </si>
  <si>
    <t>23120282</t>
  </si>
  <si>
    <t>23120121</t>
  </si>
  <si>
    <t>22110061</t>
  </si>
  <si>
    <t>22125024</t>
  </si>
  <si>
    <t>22120299</t>
  </si>
  <si>
    <t>23111011</t>
  </si>
  <si>
    <t>23120150</t>
  </si>
  <si>
    <t>23120054</t>
  </si>
  <si>
    <t>20111034</t>
  </si>
  <si>
    <t>21120072</t>
  </si>
  <si>
    <t>22120156</t>
  </si>
  <si>
    <t>21120242</t>
  </si>
  <si>
    <t>22120054</t>
  </si>
  <si>
    <t>21120283</t>
  </si>
  <si>
    <t>23111067</t>
  </si>
  <si>
    <t>22120004</t>
  </si>
  <si>
    <t>23125109</t>
  </si>
  <si>
    <t>23120225</t>
  </si>
  <si>
    <t>23218250</t>
  </si>
  <si>
    <t>23125262</t>
  </si>
  <si>
    <t>21120158</t>
  </si>
  <si>
    <t>20111030</t>
  </si>
  <si>
    <t>21120049</t>
  </si>
  <si>
    <t>22125098</t>
  </si>
  <si>
    <t>22120171</t>
  </si>
  <si>
    <t>23218231</t>
  </si>
  <si>
    <t>23218042</t>
  </si>
  <si>
    <t>23120049</t>
  </si>
  <si>
    <t>22120262</t>
  </si>
  <si>
    <t>22125124</t>
  </si>
  <si>
    <t>22120205</t>
  </si>
  <si>
    <t>23125014</t>
  </si>
  <si>
    <t>23218298</t>
  </si>
  <si>
    <t>23218152</t>
  </si>
  <si>
    <t>23125146</t>
  </si>
  <si>
    <t>22120125</t>
  </si>
  <si>
    <t>22218131</t>
  </si>
  <si>
    <t>23120128</t>
  </si>
  <si>
    <t>23125005</t>
  </si>
  <si>
    <t>21120219</t>
  </si>
  <si>
    <t>22120213</t>
  </si>
  <si>
    <t>22120187</t>
  </si>
  <si>
    <t>22120267</t>
  </si>
  <si>
    <t>22120222</t>
  </si>
  <si>
    <t>23125063</t>
  </si>
  <si>
    <t>23120063</t>
  </si>
  <si>
    <t>23120087</t>
  </si>
  <si>
    <t>22120020</t>
  </si>
  <si>
    <t>23111065</t>
  </si>
  <si>
    <t>22120269</t>
  </si>
  <si>
    <t>23120241</t>
  </si>
  <si>
    <t>23120210</t>
  </si>
  <si>
    <t>22110042</t>
  </si>
  <si>
    <t>18291081</t>
  </si>
  <si>
    <t>19211422</t>
  </si>
  <si>
    <t>23211214</t>
  </si>
  <si>
    <t>23211015</t>
  </si>
  <si>
    <t>22211359</t>
  </si>
  <si>
    <t>23120017</t>
  </si>
  <si>
    <t>23120261</t>
  </si>
  <si>
    <t>23115042</t>
  </si>
  <si>
    <t>23218239</t>
  </si>
  <si>
    <t>23120185</t>
  </si>
  <si>
    <t>23211351</t>
  </si>
  <si>
    <t>22211006</t>
  </si>
  <si>
    <t>23120176</t>
  </si>
  <si>
    <t>22211437</t>
  </si>
  <si>
    <t>20211028</t>
  </si>
  <si>
    <t>23120055</t>
  </si>
  <si>
    <t>21211012</t>
  </si>
  <si>
    <t>23218237</t>
  </si>
  <si>
    <t>23218279</t>
  </si>
  <si>
    <t>21111002</t>
  </si>
  <si>
    <t>22120211</t>
  </si>
  <si>
    <t>21211092</t>
  </si>
  <si>
    <t>22110031</t>
  </si>
  <si>
    <t>21211061</t>
  </si>
  <si>
    <t>23120022</t>
  </si>
  <si>
    <t>21111003</t>
  </si>
  <si>
    <t>22125108</t>
  </si>
  <si>
    <t>22125134</t>
  </si>
  <si>
    <t>22211273</t>
  </si>
  <si>
    <t>21211044</t>
  </si>
  <si>
    <t>23115014</t>
  </si>
  <si>
    <t>22125038</t>
  </si>
  <si>
    <t>22211243</t>
  </si>
  <si>
    <t>22125052</t>
  </si>
  <si>
    <t>23211157</t>
  </si>
  <si>
    <t>21211223</t>
  </si>
  <si>
    <t>22110009</t>
  </si>
  <si>
    <t>20120040</t>
  </si>
  <si>
    <t>23111010</t>
  </si>
  <si>
    <t>21111021</t>
  </si>
  <si>
    <t>21120086</t>
  </si>
  <si>
    <t>22120048</t>
  </si>
  <si>
    <t>23115041</t>
  </si>
  <si>
    <t>23211429</t>
  </si>
  <si>
    <t>21211319</t>
  </si>
  <si>
    <t>23120118</t>
  </si>
  <si>
    <t>22110020</t>
  </si>
  <si>
    <t>23125015</t>
  </si>
  <si>
    <t>21111006</t>
  </si>
  <si>
    <t>21211227</t>
  </si>
  <si>
    <t>22211332</t>
  </si>
  <si>
    <t>22211044</t>
  </si>
  <si>
    <t>22211254</t>
  </si>
  <si>
    <t>22211047</t>
  </si>
  <si>
    <t>21111015</t>
  </si>
  <si>
    <t>23120237</t>
  </si>
  <si>
    <t>20211398</t>
  </si>
  <si>
    <t>22211250</t>
  </si>
  <si>
    <t>21125044</t>
  </si>
  <si>
    <t>22120136</t>
  </si>
  <si>
    <t>20211386</t>
  </si>
  <si>
    <t>22211322</t>
  </si>
  <si>
    <t>22120414</t>
  </si>
  <si>
    <t>计算机与信息技术学院</t>
  </si>
  <si>
    <t>21120371</t>
  </si>
  <si>
    <t>21120361</t>
  </si>
  <si>
    <t>22120341</t>
  </si>
  <si>
    <t>21211427</t>
  </si>
  <si>
    <t>22120440</t>
  </si>
  <si>
    <t>22211395</t>
  </si>
  <si>
    <t>23120460</t>
  </si>
  <si>
    <t>22281070</t>
  </si>
  <si>
    <t>21112012</t>
  </si>
  <si>
    <t>23281291</t>
  </si>
  <si>
    <t>23281160</t>
  </si>
  <si>
    <t>20221355</t>
  </si>
  <si>
    <t>20281242</t>
  </si>
  <si>
    <t>20221315</t>
  </si>
  <si>
    <t>20281334</t>
  </si>
  <si>
    <t>22281131</t>
  </si>
  <si>
    <t>22281083</t>
  </si>
  <si>
    <t>23281274</t>
  </si>
  <si>
    <t>20281141</t>
  </si>
  <si>
    <t>20281240</t>
  </si>
  <si>
    <t>21281053</t>
  </si>
  <si>
    <t>21281117</t>
  </si>
  <si>
    <t>21281066</t>
  </si>
  <si>
    <t>22281156</t>
  </si>
  <si>
    <t>23281282</t>
  </si>
  <si>
    <t>23281172</t>
  </si>
  <si>
    <t>23281310</t>
  </si>
  <si>
    <t>23281122</t>
  </si>
  <si>
    <t>23281245</t>
  </si>
  <si>
    <t>23281232</t>
  </si>
  <si>
    <t>23281145</t>
  </si>
  <si>
    <t>20281133</t>
  </si>
  <si>
    <t>20281103</t>
  </si>
  <si>
    <t>20231190</t>
  </si>
  <si>
    <t>20281209</t>
  </si>
  <si>
    <t>21281279</t>
  </si>
  <si>
    <t>23281127</t>
  </si>
  <si>
    <t>20281074</t>
  </si>
  <si>
    <t>22281084</t>
  </si>
  <si>
    <t>20291112</t>
  </si>
  <si>
    <t>22281263</t>
  </si>
  <si>
    <t>20281208</t>
  </si>
  <si>
    <t>20281146</t>
  </si>
  <si>
    <t>21291286</t>
  </si>
  <si>
    <t>21281003</t>
  </si>
  <si>
    <t>22281162</t>
  </si>
  <si>
    <t>22291252</t>
  </si>
  <si>
    <t>22331023</t>
  </si>
  <si>
    <t>23281056</t>
  </si>
  <si>
    <t>23281059</t>
  </si>
  <si>
    <t>23281301</t>
  </si>
  <si>
    <t>23281165</t>
  </si>
  <si>
    <t>23281018</t>
  </si>
  <si>
    <t>22351004</t>
  </si>
  <si>
    <t>22271086</t>
  </si>
  <si>
    <t>23281293</t>
  </si>
  <si>
    <t>23281073</t>
  </si>
  <si>
    <t>20281019</t>
  </si>
  <si>
    <t>20281324</t>
  </si>
  <si>
    <t>20281177</t>
  </si>
  <si>
    <t>20281098</t>
  </si>
  <si>
    <t>21211371</t>
  </si>
  <si>
    <t>22281250</t>
  </si>
  <si>
    <t>22271060</t>
  </si>
  <si>
    <t>22281292</t>
  </si>
  <si>
    <t>22281130</t>
  </si>
  <si>
    <t>23281086</t>
  </si>
  <si>
    <t>23281140</t>
  </si>
  <si>
    <t>23281010</t>
  </si>
  <si>
    <t>20281272</t>
  </si>
  <si>
    <t>21281095</t>
  </si>
  <si>
    <t>23281093</t>
  </si>
  <si>
    <t>22120404</t>
  </si>
  <si>
    <t>20281269</t>
  </si>
  <si>
    <t>23281020</t>
  </si>
  <si>
    <t>20281087</t>
  </si>
  <si>
    <t>22281068</t>
  </si>
  <si>
    <t>23281181</t>
  </si>
  <si>
    <t>21281252</t>
  </si>
  <si>
    <t>21281085</t>
  </si>
  <si>
    <t>20281055</t>
  </si>
  <si>
    <t>22281176</t>
  </si>
  <si>
    <t>22281004</t>
  </si>
  <si>
    <t>22281180</t>
  </si>
  <si>
    <t>23281185</t>
  </si>
  <si>
    <t>23281211</t>
  </si>
  <si>
    <t>23281162</t>
  </si>
  <si>
    <t>23281248</t>
  </si>
  <si>
    <t>23281294</t>
  </si>
  <si>
    <t>20281280</t>
  </si>
  <si>
    <t>21281152</t>
  </si>
  <si>
    <t>21281120</t>
  </si>
  <si>
    <t>23281158</t>
  </si>
  <si>
    <t>23281295</t>
  </si>
  <si>
    <t>23281003</t>
  </si>
  <si>
    <t>20281189</t>
  </si>
  <si>
    <t>22281115</t>
  </si>
  <si>
    <t>20281004</t>
  </si>
  <si>
    <t>21281037</t>
  </si>
  <si>
    <t>21281136</t>
  </si>
  <si>
    <t>22281238</t>
  </si>
  <si>
    <t>22281032</t>
  </si>
  <si>
    <t>23281284</t>
  </si>
  <si>
    <t>23281237</t>
  </si>
  <si>
    <t>23281316</t>
  </si>
  <si>
    <t>20281244</t>
  </si>
  <si>
    <t>20281011</t>
  </si>
  <si>
    <t>20281245</t>
  </si>
  <si>
    <t>21281223</t>
  </si>
  <si>
    <t>21281173</t>
  </si>
  <si>
    <t>21281267</t>
  </si>
  <si>
    <t>21281197</t>
  </si>
  <si>
    <t>21281292</t>
  </si>
  <si>
    <t>22281186</t>
  </si>
  <si>
    <t>22281218</t>
  </si>
  <si>
    <t>22281192</t>
  </si>
  <si>
    <t>22281193</t>
  </si>
  <si>
    <t>21281286</t>
  </si>
  <si>
    <t>23281150</t>
  </si>
  <si>
    <t>22125206</t>
  </si>
  <si>
    <t>23111121</t>
  </si>
  <si>
    <t>22125159</t>
  </si>
  <si>
    <t>23125208</t>
  </si>
  <si>
    <t>22120431</t>
  </si>
  <si>
    <t>22120488</t>
  </si>
  <si>
    <t>23120356</t>
  </si>
  <si>
    <t>22125264</t>
  </si>
  <si>
    <t>23125213</t>
  </si>
  <si>
    <t>23125311</t>
  </si>
  <si>
    <t>23120346</t>
  </si>
  <si>
    <t>23125176</t>
  </si>
  <si>
    <t>22125302</t>
  </si>
  <si>
    <t>20112047</t>
  </si>
  <si>
    <t>21112053</t>
  </si>
  <si>
    <t>22110092</t>
  </si>
  <si>
    <t>22110082</t>
  </si>
  <si>
    <t>23111142</t>
  </si>
  <si>
    <t>22120365</t>
  </si>
  <si>
    <t>23120410</t>
  </si>
  <si>
    <t>23120470</t>
  </si>
  <si>
    <t>22120409</t>
  </si>
  <si>
    <t>23125332</t>
  </si>
  <si>
    <t>22125212</t>
  </si>
  <si>
    <t>22120313</t>
  </si>
  <si>
    <t>22125173</t>
  </si>
  <si>
    <t>22125216</t>
  </si>
  <si>
    <t>23120294</t>
  </si>
  <si>
    <t>23125224</t>
  </si>
  <si>
    <t>23125313</t>
  </si>
  <si>
    <t>22110120</t>
  </si>
  <si>
    <t>23120380</t>
  </si>
  <si>
    <t>23120493</t>
  </si>
  <si>
    <t>23111088</t>
  </si>
  <si>
    <t>23120420</t>
  </si>
  <si>
    <t>23125299</t>
  </si>
  <si>
    <t>22125269</t>
  </si>
  <si>
    <t>23120313</t>
  </si>
  <si>
    <t>23120489</t>
  </si>
  <si>
    <t>22125175</t>
  </si>
  <si>
    <t>22120454</t>
  </si>
  <si>
    <t>23120298</t>
  </si>
  <si>
    <t>23120415</t>
  </si>
  <si>
    <t>23125256</t>
  </si>
  <si>
    <t>22120361</t>
  </si>
  <si>
    <t>23125333</t>
  </si>
  <si>
    <t>20112033</t>
  </si>
  <si>
    <t>20112004</t>
  </si>
  <si>
    <t>22125232</t>
  </si>
  <si>
    <t>21120356</t>
  </si>
  <si>
    <t>22125272</t>
  </si>
  <si>
    <t>22125218</t>
  </si>
  <si>
    <t>22120469</t>
  </si>
  <si>
    <t>23125348</t>
  </si>
  <si>
    <t>23120382</t>
  </si>
  <si>
    <t>23120311</t>
  </si>
  <si>
    <t>22125151</t>
  </si>
  <si>
    <t>20112046</t>
  </si>
  <si>
    <t>23125283</t>
  </si>
  <si>
    <t>23125335</t>
  </si>
  <si>
    <t>22115037</t>
  </si>
  <si>
    <t>20112010</t>
  </si>
  <si>
    <t>21112049</t>
  </si>
  <si>
    <t>23111129</t>
  </si>
  <si>
    <t>21120485</t>
  </si>
  <si>
    <t>21120288</t>
  </si>
  <si>
    <t>22120495</t>
  </si>
  <si>
    <t>23125308</t>
  </si>
  <si>
    <t>22120513</t>
  </si>
  <si>
    <t>23125315</t>
  </si>
  <si>
    <t>23125251</t>
  </si>
  <si>
    <t>23125269</t>
  </si>
  <si>
    <t>23125198</t>
  </si>
  <si>
    <t>22110119</t>
  </si>
  <si>
    <t>23125234</t>
  </si>
  <si>
    <t>23125225</t>
  </si>
  <si>
    <t>20112009</t>
  </si>
  <si>
    <t>21120309</t>
  </si>
  <si>
    <t>23125355</t>
  </si>
  <si>
    <t>21120450</t>
  </si>
  <si>
    <t>21120461</t>
  </si>
  <si>
    <t>22120496</t>
  </si>
  <si>
    <t>23111110</t>
  </si>
  <si>
    <t>23125229</t>
  </si>
  <si>
    <t>23125325</t>
  </si>
  <si>
    <t>23120434</t>
  </si>
  <si>
    <t>20112017</t>
  </si>
  <si>
    <t>23120293</t>
  </si>
  <si>
    <t>23120436</t>
  </si>
  <si>
    <t>21120336</t>
  </si>
  <si>
    <t>21112021</t>
  </si>
  <si>
    <t>22125285</t>
  </si>
  <si>
    <t>22120325</t>
  </si>
  <si>
    <t>23120441</t>
  </si>
  <si>
    <t>23125331</t>
  </si>
  <si>
    <t>21120351</t>
  </si>
  <si>
    <t>22120383</t>
  </si>
  <si>
    <t>22120336</t>
  </si>
  <si>
    <t>22125286</t>
  </si>
  <si>
    <t>22120481</t>
  </si>
  <si>
    <t>23120397</t>
  </si>
  <si>
    <t>23120364</t>
  </si>
  <si>
    <t>22120429</t>
  </si>
  <si>
    <t>22120306</t>
  </si>
  <si>
    <t>23120387</t>
  </si>
  <si>
    <t>21120338</t>
  </si>
  <si>
    <t>22110141</t>
  </si>
  <si>
    <t>22281307</t>
  </si>
  <si>
    <t>22281303</t>
  </si>
  <si>
    <t>22231257</t>
  </si>
  <si>
    <t>23111117</t>
  </si>
  <si>
    <t>23120402</t>
  </si>
  <si>
    <t>23125177</t>
  </si>
  <si>
    <t>23281299</t>
  </si>
  <si>
    <t>22281295</t>
  </si>
  <si>
    <t>23281034</t>
  </si>
  <si>
    <t>23281066</t>
  </si>
  <si>
    <t>23125284</t>
  </si>
  <si>
    <t>22120344</t>
  </si>
  <si>
    <t>20281044</t>
  </si>
  <si>
    <t>20281326</t>
  </si>
  <si>
    <t>21120385</t>
  </si>
  <si>
    <t>23111134</t>
  </si>
  <si>
    <t>23125360</t>
  </si>
  <si>
    <t>23111098</t>
  </si>
  <si>
    <t>23125221</t>
  </si>
  <si>
    <t>23125236</t>
  </si>
  <si>
    <t>22110089</t>
  </si>
  <si>
    <t>23120367</t>
  </si>
  <si>
    <t>21281092</t>
  </si>
  <si>
    <t>21120421</t>
  </si>
  <si>
    <t>21120466</t>
  </si>
  <si>
    <t>23125206</t>
  </si>
  <si>
    <t>22125153</t>
  </si>
  <si>
    <t>22125219</t>
  </si>
  <si>
    <t>22120417</t>
  </si>
  <si>
    <t>22125253</t>
  </si>
  <si>
    <t>23125238</t>
  </si>
  <si>
    <t>22125150</t>
  </si>
  <si>
    <t>20281234</t>
  </si>
  <si>
    <t>21281002</t>
  </si>
  <si>
    <t>21281015</t>
  </si>
  <si>
    <t>22110130</t>
  </si>
  <si>
    <t>23281297</t>
  </si>
  <si>
    <t>22110125</t>
  </si>
  <si>
    <t>22281264</t>
  </si>
  <si>
    <t>22281281</t>
  </si>
  <si>
    <t>21281131</t>
  </si>
  <si>
    <t>23125365</t>
  </si>
  <si>
    <t>22281294</t>
  </si>
  <si>
    <t>21281193</t>
  </si>
  <si>
    <t>21251134</t>
  </si>
  <si>
    <t>22281059</t>
  </si>
  <si>
    <t>18281114</t>
  </si>
  <si>
    <t>22281219</t>
  </si>
  <si>
    <t>21120370</t>
  </si>
  <si>
    <t>22281034</t>
  </si>
  <si>
    <t>22120385</t>
  </si>
  <si>
    <t>22281035</t>
  </si>
  <si>
    <t>23125172</t>
  </si>
  <si>
    <t>22281012</t>
  </si>
  <si>
    <t>23120550</t>
  </si>
  <si>
    <t>经济管理学院</t>
  </si>
  <si>
    <t>22241158</t>
  </si>
  <si>
    <t>23125400</t>
  </si>
  <si>
    <t>23120592</t>
  </si>
  <si>
    <t>22241089</t>
  </si>
  <si>
    <t>21241249</t>
  </si>
  <si>
    <t>22241102</t>
  </si>
  <si>
    <t>20241123</t>
  </si>
  <si>
    <t>23125577</t>
  </si>
  <si>
    <t>22241220</t>
  </si>
  <si>
    <t>23241173</t>
  </si>
  <si>
    <t>21241141</t>
  </si>
  <si>
    <t>23241106</t>
  </si>
  <si>
    <t>23241198</t>
  </si>
  <si>
    <t>23241242</t>
  </si>
  <si>
    <t>21311074</t>
  </si>
  <si>
    <t>23241191</t>
  </si>
  <si>
    <t>22125364</t>
  </si>
  <si>
    <t>21120546</t>
  </si>
  <si>
    <t>21241208</t>
  </si>
  <si>
    <t>22110147</t>
  </si>
  <si>
    <t>20241070</t>
  </si>
  <si>
    <t>20241260</t>
  </si>
  <si>
    <t>21241083</t>
  </si>
  <si>
    <t>22241093</t>
  </si>
  <si>
    <t>23241167</t>
  </si>
  <si>
    <t>20241217</t>
  </si>
  <si>
    <t>20241059</t>
  </si>
  <si>
    <t>21241210</t>
  </si>
  <si>
    <t>21241052</t>
  </si>
  <si>
    <t>21241073</t>
  </si>
  <si>
    <t>21241166</t>
  </si>
  <si>
    <t>21241103</t>
  </si>
  <si>
    <t>22241021</t>
  </si>
  <si>
    <t>22241098</t>
  </si>
  <si>
    <t>23241010</t>
  </si>
  <si>
    <t>20241202</t>
  </si>
  <si>
    <t>21241240</t>
  </si>
  <si>
    <t>20241225</t>
  </si>
  <si>
    <t>23241109</t>
  </si>
  <si>
    <t>21241244</t>
  </si>
  <si>
    <t>20241198</t>
  </si>
  <si>
    <t>21241215</t>
  </si>
  <si>
    <t>21241279</t>
  </si>
  <si>
    <t>23241065</t>
  </si>
  <si>
    <t>22241245</t>
  </si>
  <si>
    <t>23241013</t>
  </si>
  <si>
    <t>20241163</t>
  </si>
  <si>
    <t>20241279</t>
  </si>
  <si>
    <t>20231176</t>
  </si>
  <si>
    <t>21241043</t>
  </si>
  <si>
    <t>22241119</t>
  </si>
  <si>
    <t>23241081</t>
  </si>
  <si>
    <t>23241240</t>
  </si>
  <si>
    <t>23241261</t>
  </si>
  <si>
    <t>23241204</t>
  </si>
  <si>
    <t>20241136</t>
  </si>
  <si>
    <t>20241053</t>
  </si>
  <si>
    <t>21241037</t>
  </si>
  <si>
    <t>21241046</t>
  </si>
  <si>
    <t>21241062</t>
  </si>
  <si>
    <t>22241126</t>
  </si>
  <si>
    <t>22241214</t>
  </si>
  <si>
    <t>23241119</t>
  </si>
  <si>
    <t>23241067</t>
  </si>
  <si>
    <t>22241180</t>
  </si>
  <si>
    <t>23241011</t>
  </si>
  <si>
    <t>21241193</t>
  </si>
  <si>
    <t>22241236</t>
  </si>
  <si>
    <t>23241029</t>
  </si>
  <si>
    <t>20241222</t>
  </si>
  <si>
    <t>20241207</t>
  </si>
  <si>
    <t>20241074</t>
  </si>
  <si>
    <t>20241175</t>
  </si>
  <si>
    <t>21241081</t>
  </si>
  <si>
    <t>21241022</t>
  </si>
  <si>
    <t>21241105</t>
  </si>
  <si>
    <t>21241058</t>
  </si>
  <si>
    <t>22241097</t>
  </si>
  <si>
    <t>22241059</t>
  </si>
  <si>
    <t>23241187</t>
  </si>
  <si>
    <t>23241212</t>
  </si>
  <si>
    <t>22120629</t>
  </si>
  <si>
    <t>20241292</t>
  </si>
  <si>
    <t>20241058</t>
  </si>
  <si>
    <t>20241161</t>
  </si>
  <si>
    <t>20241185</t>
  </si>
  <si>
    <t>21241250</t>
  </si>
  <si>
    <t>20241042</t>
  </si>
  <si>
    <t>20241056</t>
  </si>
  <si>
    <t>21241168</t>
  </si>
  <si>
    <t>21241198</t>
  </si>
  <si>
    <t>21241220</t>
  </si>
  <si>
    <t>22241221</t>
  </si>
  <si>
    <t>22241184</t>
  </si>
  <si>
    <t>22241264</t>
  </si>
  <si>
    <t>22241239</t>
  </si>
  <si>
    <t>23241078</t>
  </si>
  <si>
    <t>23241268</t>
  </si>
  <si>
    <t>23241153</t>
  </si>
  <si>
    <t>20241078</t>
  </si>
  <si>
    <t>21241126</t>
  </si>
  <si>
    <t>23241170</t>
  </si>
  <si>
    <t>23241199</t>
  </si>
  <si>
    <t>23241134</t>
  </si>
  <si>
    <t>23241016</t>
  </si>
  <si>
    <t>21241067</t>
  </si>
  <si>
    <t>23241058</t>
  </si>
  <si>
    <t>23241146</t>
  </si>
  <si>
    <t>21113066</t>
  </si>
  <si>
    <t>23125718</t>
  </si>
  <si>
    <t>23125408</t>
  </si>
  <si>
    <t>23125431</t>
  </si>
  <si>
    <t>22110173</t>
  </si>
  <si>
    <t>21120537</t>
  </si>
  <si>
    <t>22125626</t>
  </si>
  <si>
    <t>22125662</t>
  </si>
  <si>
    <t>22125501</t>
  </si>
  <si>
    <t>22125350</t>
  </si>
  <si>
    <t>22120597</t>
  </si>
  <si>
    <t>22125317</t>
  </si>
  <si>
    <t>23120676</t>
  </si>
  <si>
    <t>23125534</t>
  </si>
  <si>
    <t>21120528</t>
  </si>
  <si>
    <t>21120745</t>
  </si>
  <si>
    <t>22110148</t>
  </si>
  <si>
    <t>21120670</t>
  </si>
  <si>
    <t>23125691</t>
  </si>
  <si>
    <t>23125670</t>
  </si>
  <si>
    <t>21120497</t>
  </si>
  <si>
    <t>21120625</t>
  </si>
  <si>
    <t>21120650</t>
  </si>
  <si>
    <t>22120628</t>
  </si>
  <si>
    <t>22120664</t>
  </si>
  <si>
    <t>23120720</t>
  </si>
  <si>
    <t>22120673</t>
  </si>
  <si>
    <t>22125477</t>
  </si>
  <si>
    <t>22120654</t>
  </si>
  <si>
    <t>23125383</t>
  </si>
  <si>
    <t>22120676</t>
  </si>
  <si>
    <t>23120716</t>
  </si>
  <si>
    <t>23120553</t>
  </si>
  <si>
    <t>23120532</t>
  </si>
  <si>
    <t>23125474</t>
  </si>
  <si>
    <t>23120575</t>
  </si>
  <si>
    <t>23120675</t>
  </si>
  <si>
    <t>23120654</t>
  </si>
  <si>
    <t>23125690</t>
  </si>
  <si>
    <t>23125621</t>
  </si>
  <si>
    <t>22125371</t>
  </si>
  <si>
    <t>22120709</t>
  </si>
  <si>
    <t>22120541</t>
  </si>
  <si>
    <t>23120606</t>
  </si>
  <si>
    <t>23248224</t>
  </si>
  <si>
    <t>23125460</t>
  </si>
  <si>
    <t>20113043</t>
  </si>
  <si>
    <t>22125529</t>
  </si>
  <si>
    <t>22110217</t>
  </si>
  <si>
    <t>21120597</t>
  </si>
  <si>
    <t>21120591</t>
  </si>
  <si>
    <t>22120607</t>
  </si>
  <si>
    <t>23125486</t>
  </si>
  <si>
    <t>22125472</t>
  </si>
  <si>
    <t>22125363</t>
  </si>
  <si>
    <t>22125562</t>
  </si>
  <si>
    <t>23125470</t>
  </si>
  <si>
    <t>23125689</t>
  </si>
  <si>
    <t>23125623</t>
  </si>
  <si>
    <t>22120697</t>
  </si>
  <si>
    <t>23125712</t>
  </si>
  <si>
    <t>23125578</t>
  </si>
  <si>
    <t>22110207</t>
  </si>
  <si>
    <t>21120588</t>
  </si>
  <si>
    <t>21120501</t>
  </si>
  <si>
    <t>23125462</t>
  </si>
  <si>
    <t>22110184</t>
  </si>
  <si>
    <t>23120695</t>
  </si>
  <si>
    <t>23125424</t>
  </si>
  <si>
    <t>23125715</t>
  </si>
  <si>
    <t>22110229</t>
  </si>
  <si>
    <t>21120580</t>
  </si>
  <si>
    <t>23120572</t>
  </si>
  <si>
    <t>22125339</t>
  </si>
  <si>
    <t>23125379</t>
  </si>
  <si>
    <t>23120731</t>
  </si>
  <si>
    <t>23125682</t>
  </si>
  <si>
    <t>23125585</t>
  </si>
  <si>
    <t>23120623</t>
  </si>
  <si>
    <t>22110167</t>
  </si>
  <si>
    <t>22110198</t>
  </si>
  <si>
    <t>23111165</t>
  </si>
  <si>
    <t>22125359</t>
  </si>
  <si>
    <t>23111225</t>
  </si>
  <si>
    <t>21120573</t>
  </si>
  <si>
    <t>21120499</t>
  </si>
  <si>
    <t>21120691</t>
  </si>
  <si>
    <t>21120707</t>
  </si>
  <si>
    <t>22120608</t>
  </si>
  <si>
    <t>21120742</t>
  </si>
  <si>
    <t>21113069</t>
  </si>
  <si>
    <t>22125373</t>
  </si>
  <si>
    <t>22120700</t>
  </si>
  <si>
    <t>22125386</t>
  </si>
  <si>
    <t>22125415</t>
  </si>
  <si>
    <t>22120675</t>
  </si>
  <si>
    <t>22125549</t>
  </si>
  <si>
    <t>22120661</t>
  </si>
  <si>
    <t>23120624</t>
  </si>
  <si>
    <t>23125402</t>
  </si>
  <si>
    <t>23125440</t>
  </si>
  <si>
    <t>23125403</t>
  </si>
  <si>
    <t>23120534</t>
  </si>
  <si>
    <t>23125711</t>
  </si>
  <si>
    <t>23120589</t>
  </si>
  <si>
    <t>23125516</t>
  </si>
  <si>
    <t>20113065</t>
  </si>
  <si>
    <t>21120505</t>
  </si>
  <si>
    <t>21113001</t>
  </si>
  <si>
    <t>21120654</t>
  </si>
  <si>
    <t>22125450</t>
  </si>
  <si>
    <t>22120584</t>
  </si>
  <si>
    <t>22125629</t>
  </si>
  <si>
    <t>22125437</t>
  </si>
  <si>
    <t>23125417</t>
  </si>
  <si>
    <t>23125510</t>
  </si>
  <si>
    <t>23125619</t>
  </si>
  <si>
    <t>23125642</t>
  </si>
  <si>
    <t>23125714</t>
  </si>
  <si>
    <t>23120499</t>
  </si>
  <si>
    <t>23125584</t>
  </si>
  <si>
    <t>23125413</t>
  </si>
  <si>
    <t>23125398</t>
  </si>
  <si>
    <t>23111153</t>
  </si>
  <si>
    <t>22110212</t>
  </si>
  <si>
    <t>23120647</t>
  </si>
  <si>
    <t>23111221</t>
  </si>
  <si>
    <t>23125447</t>
  </si>
  <si>
    <t>22120713</t>
  </si>
  <si>
    <t>22120652</t>
  </si>
  <si>
    <t>23120700</t>
  </si>
  <si>
    <t>23120710</t>
  </si>
  <si>
    <t>23120703</t>
  </si>
  <si>
    <t>23125632</t>
  </si>
  <si>
    <t>23248028</t>
  </si>
  <si>
    <t>21120495</t>
  </si>
  <si>
    <t>22125393</t>
  </si>
  <si>
    <t>23125658</t>
  </si>
  <si>
    <t>23125547</t>
  </si>
  <si>
    <t>21120510</t>
  </si>
  <si>
    <t>21120494</t>
  </si>
  <si>
    <t>21120744</t>
  </si>
  <si>
    <t>22125399</t>
  </si>
  <si>
    <t>23125615</t>
  </si>
  <si>
    <t>23125565</t>
  </si>
  <si>
    <t>23125449</t>
  </si>
  <si>
    <t>22125357</t>
  </si>
  <si>
    <t>22110185</t>
  </si>
  <si>
    <t>22125409</t>
  </si>
  <si>
    <t>23125567</t>
  </si>
  <si>
    <t>23248092</t>
  </si>
  <si>
    <t>21120575</t>
  </si>
  <si>
    <t>21120558</t>
  </si>
  <si>
    <t>22120758</t>
  </si>
  <si>
    <t>23241135</t>
  </si>
  <si>
    <t>21120540</t>
  </si>
  <si>
    <t>23241014</t>
  </si>
  <si>
    <t>20241071</t>
  </si>
  <si>
    <t>22241199</t>
  </si>
  <si>
    <t>21120556</t>
  </si>
  <si>
    <t>22125608</t>
  </si>
  <si>
    <t>22125574</t>
  </si>
  <si>
    <t>21120653</t>
  </si>
  <si>
    <t>23248008</t>
  </si>
  <si>
    <t>22125592</t>
  </si>
  <si>
    <t>22125560</t>
  </si>
  <si>
    <t>23125441</t>
  </si>
  <si>
    <t>23241052</t>
  </si>
  <si>
    <t>23125442</t>
  </si>
  <si>
    <t>21120529</t>
  </si>
  <si>
    <t>23125436</t>
  </si>
  <si>
    <t>23125607</t>
  </si>
  <si>
    <t>23241265</t>
  </si>
  <si>
    <t>22125537</t>
  </si>
  <si>
    <t>23125631</t>
  </si>
  <si>
    <t>22125619</t>
  </si>
  <si>
    <t>21120736</t>
  </si>
  <si>
    <t>23125425</t>
  </si>
  <si>
    <t>23120522</t>
  </si>
  <si>
    <t>23125580</t>
  </si>
  <si>
    <t>23125502</t>
  </si>
  <si>
    <t>20241294</t>
  </si>
  <si>
    <t>23125465</t>
  </si>
  <si>
    <t>23125694</t>
  </si>
  <si>
    <t>23125608</t>
  </si>
  <si>
    <t>23120533</t>
  </si>
  <si>
    <t>23125416</t>
  </si>
  <si>
    <t>21241004</t>
  </si>
  <si>
    <t>22125514</t>
  </si>
  <si>
    <t>23241091</t>
  </si>
  <si>
    <t>23125464</t>
  </si>
  <si>
    <t>22120618</t>
  </si>
  <si>
    <t>21241120</t>
  </si>
  <si>
    <t>21120675</t>
  </si>
  <si>
    <t>21241099</t>
  </si>
  <si>
    <t>21120630</t>
  </si>
  <si>
    <t>21241001</t>
  </si>
  <si>
    <t>22110228</t>
  </si>
  <si>
    <t>22125456</t>
  </si>
  <si>
    <t>23241255</t>
  </si>
  <si>
    <t>23125557</t>
  </si>
  <si>
    <t>21120557</t>
  </si>
  <si>
    <t>21241107</t>
  </si>
  <si>
    <t>21120516</t>
  </si>
  <si>
    <t>23125459</t>
  </si>
  <si>
    <t>22241038</t>
  </si>
  <si>
    <t>23241178</t>
  </si>
  <si>
    <t>22125601</t>
  </si>
  <si>
    <t>22120544</t>
  </si>
  <si>
    <t>22120531</t>
  </si>
  <si>
    <t>22125441</t>
  </si>
  <si>
    <t>23241038</t>
  </si>
  <si>
    <t>22110209</t>
  </si>
  <si>
    <t>21251173</t>
  </si>
  <si>
    <t>交通运输学院</t>
  </si>
  <si>
    <t>22251214</t>
  </si>
  <si>
    <t>21251055</t>
  </si>
  <si>
    <t>23251216</t>
  </si>
  <si>
    <t>23125727</t>
  </si>
  <si>
    <t>22251192</t>
  </si>
  <si>
    <t>21231008</t>
  </si>
  <si>
    <t>23251027</t>
  </si>
  <si>
    <t>23120804</t>
  </si>
  <si>
    <t>20251066</t>
  </si>
  <si>
    <t>21251142</t>
  </si>
  <si>
    <t>21231051</t>
  </si>
  <si>
    <t>22231235</t>
  </si>
  <si>
    <t>20251073</t>
  </si>
  <si>
    <t>20251093</t>
  </si>
  <si>
    <t>22251174</t>
  </si>
  <si>
    <t>22251075</t>
  </si>
  <si>
    <t>22251059</t>
  </si>
  <si>
    <t>22251090</t>
  </si>
  <si>
    <t>23251296</t>
  </si>
  <si>
    <t>23251173</t>
  </si>
  <si>
    <t>23251283</t>
  </si>
  <si>
    <t>23251196</t>
  </si>
  <si>
    <t>23251329</t>
  </si>
  <si>
    <t>23251134</t>
  </si>
  <si>
    <t>22251243</t>
  </si>
  <si>
    <t>20251099</t>
  </si>
  <si>
    <t>22251061</t>
  </si>
  <si>
    <t>23251163</t>
  </si>
  <si>
    <t>20271093</t>
  </si>
  <si>
    <t>20251218</t>
  </si>
  <si>
    <t>23251089</t>
  </si>
  <si>
    <t>23251064</t>
  </si>
  <si>
    <t>23251238</t>
  </si>
  <si>
    <t>21251252</t>
  </si>
  <si>
    <t>22251088</t>
  </si>
  <si>
    <t>22251149</t>
  </si>
  <si>
    <t>20251122</t>
  </si>
  <si>
    <t>23251257</t>
  </si>
  <si>
    <t>23251088</t>
  </si>
  <si>
    <t>23251359</t>
  </si>
  <si>
    <t>22251082</t>
  </si>
  <si>
    <t>22251051</t>
  </si>
  <si>
    <t>23251351</t>
  </si>
  <si>
    <t>20251096</t>
  </si>
  <si>
    <t>20251038</t>
  </si>
  <si>
    <t>21251185</t>
  </si>
  <si>
    <t>21251138</t>
  </si>
  <si>
    <t>21251018</t>
  </si>
  <si>
    <t>23251264</t>
  </si>
  <si>
    <t>23251208</t>
  </si>
  <si>
    <t>23251321</t>
  </si>
  <si>
    <t>23251135</t>
  </si>
  <si>
    <t>23251118</t>
  </si>
  <si>
    <t>23251059</t>
  </si>
  <si>
    <t>23251072</t>
  </si>
  <si>
    <t>23251314</t>
  </si>
  <si>
    <t>20251101</t>
  </si>
  <si>
    <t>21251291</t>
  </si>
  <si>
    <t>22251206</t>
  </si>
  <si>
    <t>23251093</t>
  </si>
  <si>
    <t>20251295</t>
  </si>
  <si>
    <t>20271124</t>
  </si>
  <si>
    <t>23251175</t>
  </si>
  <si>
    <t>23251240</t>
  </si>
  <si>
    <t>20251163</t>
  </si>
  <si>
    <t>21251238</t>
  </si>
  <si>
    <t>22251011</t>
  </si>
  <si>
    <t>23251326</t>
  </si>
  <si>
    <t>23251333</t>
  </si>
  <si>
    <t>23251230</t>
  </si>
  <si>
    <t>20251091</t>
  </si>
  <si>
    <t>23251112</t>
  </si>
  <si>
    <t>21231006</t>
  </si>
  <si>
    <t>21252002</t>
  </si>
  <si>
    <t>20231274</t>
  </si>
  <si>
    <t>21251079</t>
  </si>
  <si>
    <t>22251158</t>
  </si>
  <si>
    <t>19321071</t>
  </si>
  <si>
    <t>20251182</t>
  </si>
  <si>
    <t>20251306</t>
  </si>
  <si>
    <t>23251227</t>
  </si>
  <si>
    <t>23251156</t>
  </si>
  <si>
    <t>20251130</t>
  </si>
  <si>
    <t>20251055</t>
  </si>
  <si>
    <t>21251032</t>
  </si>
  <si>
    <t>21251002</t>
  </si>
  <si>
    <t>21251257</t>
  </si>
  <si>
    <t>21251278</t>
  </si>
  <si>
    <t>21251050</t>
  </si>
  <si>
    <t>23251006</t>
  </si>
  <si>
    <t>23251040</t>
  </si>
  <si>
    <t>20231227</t>
  </si>
  <si>
    <t>21251225</t>
  </si>
  <si>
    <t>21251245</t>
  </si>
  <si>
    <t>21251073</t>
  </si>
  <si>
    <t>21251048</t>
  </si>
  <si>
    <t>21251172</t>
  </si>
  <si>
    <t>22231225</t>
  </si>
  <si>
    <t>22251296</t>
  </si>
  <si>
    <t>23251009</t>
  </si>
  <si>
    <t>23251052</t>
  </si>
  <si>
    <t>23251243</t>
  </si>
  <si>
    <t>23251222</t>
  </si>
  <si>
    <t>20251106</t>
  </si>
  <si>
    <t>20251173</t>
  </si>
  <si>
    <t>20251291</t>
  </si>
  <si>
    <t>20251114</t>
  </si>
  <si>
    <t>21251303</t>
  </si>
  <si>
    <t>22251216</t>
  </si>
  <si>
    <t>20251084</t>
  </si>
  <si>
    <t>20251088</t>
  </si>
  <si>
    <t>20251002</t>
  </si>
  <si>
    <t>21251200</t>
  </si>
  <si>
    <t>21251160</t>
  </si>
  <si>
    <t>22251039</t>
  </si>
  <si>
    <t>22251042</t>
  </si>
  <si>
    <t>23251253</t>
  </si>
  <si>
    <t>23251191</t>
  </si>
  <si>
    <t>23251221</t>
  </si>
  <si>
    <t>22251346</t>
  </si>
  <si>
    <t>22120851</t>
  </si>
  <si>
    <t>22120967</t>
  </si>
  <si>
    <t>22120946</t>
  </si>
  <si>
    <t>22125719</t>
  </si>
  <si>
    <t>23120878</t>
  </si>
  <si>
    <t>23120898</t>
  </si>
  <si>
    <t>22121013</t>
  </si>
  <si>
    <t>23125851</t>
  </si>
  <si>
    <t>23125880</t>
  </si>
  <si>
    <t>23125731</t>
  </si>
  <si>
    <t>20114039</t>
  </si>
  <si>
    <t>20114026</t>
  </si>
  <si>
    <t>21120927</t>
  </si>
  <si>
    <t>22121001</t>
  </si>
  <si>
    <t>21114082</t>
  </si>
  <si>
    <t>22120782</t>
  </si>
  <si>
    <t>22120847</t>
  </si>
  <si>
    <t>22120948</t>
  </si>
  <si>
    <t>22120990</t>
  </si>
  <si>
    <t>22120837</t>
  </si>
  <si>
    <t>23120881</t>
  </si>
  <si>
    <t>23120749</t>
  </si>
  <si>
    <t>23120764</t>
  </si>
  <si>
    <t>23125749</t>
  </si>
  <si>
    <t>23125856</t>
  </si>
  <si>
    <t>23125812</t>
  </si>
  <si>
    <t>22120786</t>
  </si>
  <si>
    <t>22115053</t>
  </si>
  <si>
    <t>21120936</t>
  </si>
  <si>
    <t>21114028</t>
  </si>
  <si>
    <t>23115100</t>
  </si>
  <si>
    <t>22120947</t>
  </si>
  <si>
    <t>23125764</t>
  </si>
  <si>
    <t>22110268</t>
  </si>
  <si>
    <t>22125806</t>
  </si>
  <si>
    <t>22125680</t>
  </si>
  <si>
    <t>22125743</t>
  </si>
  <si>
    <t>23120902</t>
  </si>
  <si>
    <t>23120811</t>
  </si>
  <si>
    <t>23120895</t>
  </si>
  <si>
    <t>23125914</t>
  </si>
  <si>
    <t>20114035</t>
  </si>
  <si>
    <t>23125795</t>
  </si>
  <si>
    <t>22125803</t>
  </si>
  <si>
    <t>23125741</t>
  </si>
  <si>
    <t>22120878</t>
  </si>
  <si>
    <t>21120985</t>
  </si>
  <si>
    <t>23120962</t>
  </si>
  <si>
    <t>23120935</t>
  </si>
  <si>
    <t>22120928</t>
  </si>
  <si>
    <t>190447109</t>
  </si>
  <si>
    <t>22121008</t>
  </si>
  <si>
    <t>23111236</t>
  </si>
  <si>
    <t>22110305</t>
  </si>
  <si>
    <t>23115104</t>
  </si>
  <si>
    <t>22125758</t>
  </si>
  <si>
    <t>22120917</t>
  </si>
  <si>
    <t>21120851</t>
  </si>
  <si>
    <t>22125761</t>
  </si>
  <si>
    <t>22120977</t>
  </si>
  <si>
    <t>22125824</t>
  </si>
  <si>
    <t>22120800</t>
  </si>
  <si>
    <t>22120808</t>
  </si>
  <si>
    <t>22120882</t>
  </si>
  <si>
    <t>23111290</t>
  </si>
  <si>
    <t>22125706</t>
  </si>
  <si>
    <t>22120811</t>
  </si>
  <si>
    <t>23120759</t>
  </si>
  <si>
    <t>23125825</t>
  </si>
  <si>
    <t>23120909</t>
  </si>
  <si>
    <t>22125840</t>
  </si>
  <si>
    <t>22120916</t>
  </si>
  <si>
    <t>21120788</t>
  </si>
  <si>
    <t>23125893</t>
  </si>
  <si>
    <t>23120771</t>
  </si>
  <si>
    <t>22120793</t>
  </si>
  <si>
    <t>23120922</t>
  </si>
  <si>
    <t>22120922</t>
  </si>
  <si>
    <t>21120869</t>
  </si>
  <si>
    <t>22120903</t>
  </si>
  <si>
    <t>21120919</t>
  </si>
  <si>
    <t>23120791</t>
  </si>
  <si>
    <t>22120799</t>
  </si>
  <si>
    <t>23120873</t>
  </si>
  <si>
    <t>23120938</t>
  </si>
  <si>
    <t>23125879</t>
  </si>
  <si>
    <t>22125763</t>
  </si>
  <si>
    <t>22125750</t>
  </si>
  <si>
    <t>23120973</t>
  </si>
  <si>
    <t>22125817</t>
  </si>
  <si>
    <t>22125770</t>
  </si>
  <si>
    <t>23125875</t>
  </si>
  <si>
    <t>22125699</t>
  </si>
  <si>
    <t>23125838</t>
  </si>
  <si>
    <t>22125784</t>
  </si>
  <si>
    <t>21120948</t>
  </si>
  <si>
    <t>23111285</t>
  </si>
  <si>
    <t>22125714</t>
  </si>
  <si>
    <t>23125902</t>
  </si>
  <si>
    <t>23125778</t>
  </si>
  <si>
    <t>20114036</t>
  </si>
  <si>
    <t>21114042</t>
  </si>
  <si>
    <t>23125802</t>
  </si>
  <si>
    <t>21114026</t>
  </si>
  <si>
    <t>23125890</t>
  </si>
  <si>
    <t>23251300</t>
  </si>
  <si>
    <t>21251258</t>
  </si>
  <si>
    <t>23120778</t>
  </si>
  <si>
    <t>23120966</t>
  </si>
  <si>
    <t>22251021</t>
  </si>
  <si>
    <t>22125713</t>
  </si>
  <si>
    <t>21251042</t>
  </si>
  <si>
    <t>23125739</t>
  </si>
  <si>
    <t>23120886</t>
  </si>
  <si>
    <t>23125860</t>
  </si>
  <si>
    <t>20251233</t>
  </si>
  <si>
    <t>23120939</t>
  </si>
  <si>
    <t>23251146</t>
  </si>
  <si>
    <t>23120841</t>
  </si>
  <si>
    <t>23251262</t>
  </si>
  <si>
    <t>22110259</t>
  </si>
  <si>
    <t>22120923</t>
  </si>
  <si>
    <t>23111240</t>
  </si>
  <si>
    <t>21251082</t>
  </si>
  <si>
    <t>22251347</t>
  </si>
  <si>
    <t>22251322</t>
  </si>
  <si>
    <t>20251275</t>
  </si>
  <si>
    <t>23251297</t>
  </si>
  <si>
    <t>21251130</t>
  </si>
  <si>
    <t>20251269</t>
  </si>
  <si>
    <t>23111265</t>
  </si>
  <si>
    <t>23125889</t>
  </si>
  <si>
    <t>22251217</t>
  </si>
  <si>
    <t>21114053</t>
  </si>
  <si>
    <t>21251164</t>
  </si>
  <si>
    <t>22251343</t>
  </si>
  <si>
    <t>21251157</t>
  </si>
  <si>
    <t>23125845</t>
  </si>
  <si>
    <t>21251237</t>
  </si>
  <si>
    <t>23251340</t>
  </si>
  <si>
    <t>22120995</t>
  </si>
  <si>
    <t>20114022</t>
  </si>
  <si>
    <t>23218308</t>
  </si>
  <si>
    <t>21251096</t>
  </si>
  <si>
    <t>22251029</t>
  </si>
  <si>
    <t>22120788</t>
  </si>
  <si>
    <t>23251309</t>
  </si>
  <si>
    <t>22251339</t>
  </si>
  <si>
    <t>22251244</t>
  </si>
  <si>
    <t>22110258</t>
  </si>
  <si>
    <t>23120954</t>
  </si>
  <si>
    <t>23251178</t>
  </si>
  <si>
    <t>21120935</t>
  </si>
  <si>
    <t>22125685</t>
  </si>
  <si>
    <t>22120974</t>
  </si>
  <si>
    <t>22251340</t>
  </si>
  <si>
    <t>22120779</t>
  </si>
  <si>
    <t>23251343</t>
  </si>
  <si>
    <t>23121122</t>
  </si>
  <si>
    <t>土木建筑工程学院</t>
  </si>
  <si>
    <t>21231126</t>
  </si>
  <si>
    <t>23111313</t>
  </si>
  <si>
    <t>23126015</t>
  </si>
  <si>
    <t>23111366</t>
  </si>
  <si>
    <t>20231202</t>
  </si>
  <si>
    <t>20231160</t>
  </si>
  <si>
    <t>23121180</t>
  </si>
  <si>
    <t>23231166</t>
  </si>
  <si>
    <t>23231209</t>
  </si>
  <si>
    <t>23231130</t>
  </si>
  <si>
    <t>23231202</t>
  </si>
  <si>
    <t>23231145</t>
  </si>
  <si>
    <t>21231029</t>
  </si>
  <si>
    <t>22231243</t>
  </si>
  <si>
    <t>23231005</t>
  </si>
  <si>
    <t>23231008</t>
  </si>
  <si>
    <t>22231097</t>
  </si>
  <si>
    <t>20231232</t>
  </si>
  <si>
    <t>20231157</t>
  </si>
  <si>
    <t>21231159</t>
  </si>
  <si>
    <t>21231309</t>
  </si>
  <si>
    <t>21231291</t>
  </si>
  <si>
    <t>22231231</t>
  </si>
  <si>
    <t>21231172</t>
  </si>
  <si>
    <t>23231241</t>
  </si>
  <si>
    <t>23231198</t>
  </si>
  <si>
    <t>23231012</t>
  </si>
  <si>
    <t>23231216</t>
  </si>
  <si>
    <t>23231059</t>
  </si>
  <si>
    <t>23231265</t>
  </si>
  <si>
    <t>22231135</t>
  </si>
  <si>
    <t>23231044</t>
  </si>
  <si>
    <t>22231159</t>
  </si>
  <si>
    <t>22231133</t>
  </si>
  <si>
    <t>19231308</t>
  </si>
  <si>
    <t>20231127</t>
  </si>
  <si>
    <t>20231032</t>
  </si>
  <si>
    <t>21231066</t>
  </si>
  <si>
    <t>22231019</t>
  </si>
  <si>
    <t>23231254</t>
  </si>
  <si>
    <t>22231017</t>
  </si>
  <si>
    <t>21231241</t>
  </si>
  <si>
    <t>22231053</t>
  </si>
  <si>
    <t>22231120</t>
  </si>
  <si>
    <t>22231245</t>
  </si>
  <si>
    <t>22231073</t>
  </si>
  <si>
    <t>23231074</t>
  </si>
  <si>
    <t>23231109</t>
  </si>
  <si>
    <t>19231309</t>
  </si>
  <si>
    <t>21231218</t>
  </si>
  <si>
    <t>22231284</t>
  </si>
  <si>
    <t>22231172</t>
  </si>
  <si>
    <t>21231217</t>
  </si>
  <si>
    <t>20231028</t>
  </si>
  <si>
    <t>23231250</t>
  </si>
  <si>
    <t>23231137</t>
  </si>
  <si>
    <t>23231087</t>
  </si>
  <si>
    <t>20231301</t>
  </si>
  <si>
    <t>20231051</t>
  </si>
  <si>
    <t>21231039</t>
  </si>
  <si>
    <t>21231069</t>
  </si>
  <si>
    <t>21231028</t>
  </si>
  <si>
    <t>21231052</t>
  </si>
  <si>
    <t>22231201</t>
  </si>
  <si>
    <t>22231115</t>
  </si>
  <si>
    <t>22231071</t>
  </si>
  <si>
    <t>22231173</t>
  </si>
  <si>
    <t>22231021</t>
  </si>
  <si>
    <t>22231300</t>
  </si>
  <si>
    <t>22231006</t>
  </si>
  <si>
    <t>22231085</t>
  </si>
  <si>
    <t>23231270</t>
  </si>
  <si>
    <t>23231271</t>
  </si>
  <si>
    <t>23231155</t>
  </si>
  <si>
    <t>23231014</t>
  </si>
  <si>
    <t>23231183</t>
  </si>
  <si>
    <t>23231116</t>
  </si>
  <si>
    <t>23231210</t>
  </si>
  <si>
    <t>23231042</t>
  </si>
  <si>
    <t>23231128</t>
  </si>
  <si>
    <t>22231144</t>
  </si>
  <si>
    <t>23231056</t>
  </si>
  <si>
    <t>20231076</t>
  </si>
  <si>
    <t>20231059</t>
  </si>
  <si>
    <t>20231203</t>
  </si>
  <si>
    <t>21231093</t>
  </si>
  <si>
    <t>23231207</t>
  </si>
  <si>
    <t>20231134</t>
  </si>
  <si>
    <t>20231023</t>
  </si>
  <si>
    <t>21231133</t>
  </si>
  <si>
    <t>22231289</t>
  </si>
  <si>
    <t>22231168</t>
  </si>
  <si>
    <t>22231294</t>
  </si>
  <si>
    <t>22231093</t>
  </si>
  <si>
    <t>23231267</t>
  </si>
  <si>
    <t>22231241</t>
  </si>
  <si>
    <t>22231184</t>
  </si>
  <si>
    <t>22231037</t>
  </si>
  <si>
    <t>21231001</t>
  </si>
  <si>
    <t>21231053</t>
  </si>
  <si>
    <t>22231066</t>
  </si>
  <si>
    <t>23231100</t>
  </si>
  <si>
    <t>23231119</t>
  </si>
  <si>
    <t>23231038</t>
  </si>
  <si>
    <t>23231181</t>
  </si>
  <si>
    <t>23231126</t>
  </si>
  <si>
    <t>23231195</t>
  </si>
  <si>
    <t>20231173</t>
  </si>
  <si>
    <t>21231212</t>
  </si>
  <si>
    <t>21231267</t>
  </si>
  <si>
    <t>21231021</t>
  </si>
  <si>
    <t>22231016</t>
  </si>
  <si>
    <t>22231288</t>
  </si>
  <si>
    <t>22231160</t>
  </si>
  <si>
    <t>22231070</t>
  </si>
  <si>
    <t>23231099</t>
  </si>
  <si>
    <t>23231206</t>
  </si>
  <si>
    <t>23231264</t>
  </si>
  <si>
    <t>23231196</t>
  </si>
  <si>
    <t>20231259</t>
  </si>
  <si>
    <t>20231112</t>
  </si>
  <si>
    <t>20231169</t>
  </si>
  <si>
    <t>20231155</t>
  </si>
  <si>
    <t>20231235</t>
  </si>
  <si>
    <t>20231151</t>
  </si>
  <si>
    <t>21231111</t>
  </si>
  <si>
    <t>21231163</t>
  </si>
  <si>
    <t>22231199</t>
  </si>
  <si>
    <t>22231079</t>
  </si>
  <si>
    <t>23231052</t>
  </si>
  <si>
    <t>23231167</t>
  </si>
  <si>
    <t>23231200</t>
  </si>
  <si>
    <t>23231154</t>
  </si>
  <si>
    <t>23231158</t>
  </si>
  <si>
    <t>23231178</t>
  </si>
  <si>
    <t>20231006</t>
  </si>
  <si>
    <t>20231236</t>
  </si>
  <si>
    <t>20231080</t>
  </si>
  <si>
    <t>21231230</t>
  </si>
  <si>
    <t>21231071</t>
  </si>
  <si>
    <t>22231197</t>
  </si>
  <si>
    <t>22231152</t>
  </si>
  <si>
    <t>23231122</t>
  </si>
  <si>
    <t>22231081</t>
  </si>
  <si>
    <t>23231091</t>
  </si>
  <si>
    <t>23231272</t>
  </si>
  <si>
    <t>23231230</t>
  </si>
  <si>
    <t>22231065</t>
  </si>
  <si>
    <t>23231111</t>
  </si>
  <si>
    <t>22231113</t>
  </si>
  <si>
    <t>22231011</t>
  </si>
  <si>
    <t>23231011</t>
  </si>
  <si>
    <t>20231165</t>
  </si>
  <si>
    <t>20231215</t>
  </si>
  <si>
    <t>21231276</t>
  </si>
  <si>
    <t>21231226</t>
  </si>
  <si>
    <t>21231186</t>
  </si>
  <si>
    <t>22231260</t>
  </si>
  <si>
    <t>22231273</t>
  </si>
  <si>
    <t>22231003</t>
  </si>
  <si>
    <t>22231101</t>
  </si>
  <si>
    <t>23231009</t>
  </si>
  <si>
    <t>23231232</t>
  </si>
  <si>
    <t>23231004</t>
  </si>
  <si>
    <t>22231208</t>
  </si>
  <si>
    <t>20231047</t>
  </si>
  <si>
    <t>20231297</t>
  </si>
  <si>
    <t>21231015</t>
  </si>
  <si>
    <t>21231237</t>
  </si>
  <si>
    <t>21231034</t>
  </si>
  <si>
    <t>22231278</t>
  </si>
  <si>
    <t>22231014</t>
  </si>
  <si>
    <t>23121012</t>
  </si>
  <si>
    <t>21121191</t>
  </si>
  <si>
    <t>21121112</t>
  </si>
  <si>
    <t>21121147</t>
  </si>
  <si>
    <t>21115031</t>
  </si>
  <si>
    <t>22121124</t>
  </si>
  <si>
    <t>22125946</t>
  </si>
  <si>
    <t>23126006</t>
  </si>
  <si>
    <t>22121152</t>
  </si>
  <si>
    <t>21115009</t>
  </si>
  <si>
    <t>22125917</t>
  </si>
  <si>
    <t>22121113</t>
  </si>
  <si>
    <t>23126041</t>
  </si>
  <si>
    <t>23125957</t>
  </si>
  <si>
    <t>23121046</t>
  </si>
  <si>
    <t>22110358</t>
  </si>
  <si>
    <t>19115048</t>
  </si>
  <si>
    <t>23121058</t>
  </si>
  <si>
    <t>23125963</t>
  </si>
  <si>
    <t>22121060</t>
  </si>
  <si>
    <t>23121133</t>
  </si>
  <si>
    <t>20115065</t>
  </si>
  <si>
    <t>20115010</t>
  </si>
  <si>
    <t>20115029</t>
  </si>
  <si>
    <t>20115027</t>
  </si>
  <si>
    <t>22110352</t>
  </si>
  <si>
    <t>22110364</t>
  </si>
  <si>
    <t>22121126</t>
  </si>
  <si>
    <t>23125936</t>
  </si>
  <si>
    <t>23125951</t>
  </si>
  <si>
    <t>23121026</t>
  </si>
  <si>
    <t>23125940</t>
  </si>
  <si>
    <t>23126057</t>
  </si>
  <si>
    <t>21115030</t>
  </si>
  <si>
    <t>21115028</t>
  </si>
  <si>
    <t>22121138</t>
  </si>
  <si>
    <t>21121221</t>
  </si>
  <si>
    <t>21121089</t>
  </si>
  <si>
    <t>23111326</t>
  </si>
  <si>
    <t>23121157</t>
  </si>
  <si>
    <t>22125991</t>
  </si>
  <si>
    <t>22121080</t>
  </si>
  <si>
    <t>22121157</t>
  </si>
  <si>
    <t>22121089</t>
  </si>
  <si>
    <t>22121160</t>
  </si>
  <si>
    <t>22121244</t>
  </si>
  <si>
    <t>22121062</t>
  </si>
  <si>
    <t>22125892</t>
  </si>
  <si>
    <t>19231084</t>
  </si>
  <si>
    <t>23126024</t>
  </si>
  <si>
    <t>23121171</t>
  </si>
  <si>
    <t>23121092</t>
  </si>
  <si>
    <t>23125945</t>
  </si>
  <si>
    <t>23121043</t>
  </si>
  <si>
    <t>23121015</t>
  </si>
  <si>
    <t>23121141</t>
  </si>
  <si>
    <t>23121031</t>
  </si>
  <si>
    <t>23115130</t>
  </si>
  <si>
    <t>23125941</t>
  </si>
  <si>
    <t>22125978</t>
  </si>
  <si>
    <t>23120988</t>
  </si>
  <si>
    <t>22110347</t>
  </si>
  <si>
    <t>22121161</t>
  </si>
  <si>
    <t>21121153</t>
  </si>
  <si>
    <t>22125893</t>
  </si>
  <si>
    <t>22125944</t>
  </si>
  <si>
    <t>23120993</t>
  </si>
  <si>
    <t>23126003</t>
  </si>
  <si>
    <t>20115032</t>
  </si>
  <si>
    <t>20125981</t>
  </si>
  <si>
    <t>22121233</t>
  </si>
  <si>
    <t>22121131</t>
  </si>
  <si>
    <t>23126034</t>
  </si>
  <si>
    <t>23125926</t>
  </si>
  <si>
    <t>22121150</t>
  </si>
  <si>
    <t>22121213</t>
  </si>
  <si>
    <t>23125946</t>
  </si>
  <si>
    <t>18115021</t>
  </si>
  <si>
    <t>20115040</t>
  </si>
  <si>
    <t>21121194</t>
  </si>
  <si>
    <t>23121183</t>
  </si>
  <si>
    <t>23125928</t>
  </si>
  <si>
    <t>22121070</t>
  </si>
  <si>
    <t>23121093</t>
  </si>
  <si>
    <t>23111334</t>
  </si>
  <si>
    <t>23121192</t>
  </si>
  <si>
    <t>23121080</t>
  </si>
  <si>
    <t>21121026</t>
  </si>
  <si>
    <t>22125910</t>
  </si>
  <si>
    <t>22125945</t>
  </si>
  <si>
    <t>20115038</t>
  </si>
  <si>
    <t>21115014</t>
  </si>
  <si>
    <t>22110332</t>
  </si>
  <si>
    <t>22110329</t>
  </si>
  <si>
    <t>23111327</t>
  </si>
  <si>
    <t>23111348</t>
  </si>
  <si>
    <t>23111304</t>
  </si>
  <si>
    <t>21121160</t>
  </si>
  <si>
    <t>21121092</t>
  </si>
  <si>
    <t>21121205</t>
  </si>
  <si>
    <t>21121021</t>
  </si>
  <si>
    <t>21121174</t>
  </si>
  <si>
    <t>22121086</t>
  </si>
  <si>
    <t>22121100</t>
  </si>
  <si>
    <t>23125955</t>
  </si>
  <si>
    <t>23111305</t>
  </si>
  <si>
    <t>22125957</t>
  </si>
  <si>
    <t>22121088</t>
  </si>
  <si>
    <t>22125882</t>
  </si>
  <si>
    <t>22125885</t>
  </si>
  <si>
    <t>22121141</t>
  </si>
  <si>
    <t>22125911</t>
  </si>
  <si>
    <t>22125965</t>
  </si>
  <si>
    <t>23121047</t>
  </si>
  <si>
    <t>23121106</t>
  </si>
  <si>
    <t>23121115</t>
  </si>
  <si>
    <t>23121179</t>
  </si>
  <si>
    <t>23125999</t>
  </si>
  <si>
    <t>23121150</t>
  </si>
  <si>
    <t>23126027</t>
  </si>
  <si>
    <t>23121111</t>
  </si>
  <si>
    <t>23111343</t>
  </si>
  <si>
    <t>21121219</t>
  </si>
  <si>
    <t>21121198</t>
  </si>
  <si>
    <t>22121031</t>
  </si>
  <si>
    <t>22121197</t>
  </si>
  <si>
    <t>22121067</t>
  </si>
  <si>
    <t>22125909</t>
  </si>
  <si>
    <t>22121050</t>
  </si>
  <si>
    <t>23121050</t>
  </si>
  <si>
    <t>23121042</t>
  </si>
  <si>
    <t>23121094</t>
  </si>
  <si>
    <t>23120994</t>
  </si>
  <si>
    <t>23121201</t>
  </si>
  <si>
    <t>23111302</t>
  </si>
  <si>
    <t>23121021</t>
  </si>
  <si>
    <t>21121126</t>
  </si>
  <si>
    <t>21115046</t>
  </si>
  <si>
    <t>23121127</t>
  </si>
  <si>
    <t>23120987</t>
  </si>
  <si>
    <t>23126025</t>
  </si>
  <si>
    <t>23125968</t>
  </si>
  <si>
    <t>21121093</t>
  </si>
  <si>
    <t>23125997</t>
  </si>
  <si>
    <t>23121200</t>
  </si>
  <si>
    <t>23126028</t>
  </si>
  <si>
    <t>22121216</t>
  </si>
  <si>
    <t>21114125</t>
  </si>
  <si>
    <t>22121059</t>
  </si>
  <si>
    <t>21121036</t>
  </si>
  <si>
    <t>22121093</t>
  </si>
  <si>
    <t>22121194</t>
  </si>
  <si>
    <t>22121104</t>
  </si>
  <si>
    <t>22110333</t>
  </si>
  <si>
    <t>23121068</t>
  </si>
  <si>
    <t>23125960</t>
  </si>
  <si>
    <t>23121196</t>
  </si>
  <si>
    <t>22121248</t>
  </si>
  <si>
    <t>22121094</t>
  </si>
  <si>
    <t>19231180</t>
  </si>
  <si>
    <t>22121115</t>
  </si>
  <si>
    <t>22110355</t>
  </si>
  <si>
    <t>21121179</t>
  </si>
  <si>
    <t>23231244</t>
  </si>
  <si>
    <t>23231193</t>
  </si>
  <si>
    <t>21121119</t>
  </si>
  <si>
    <t>23125943</t>
  </si>
  <si>
    <t>23121204</t>
  </si>
  <si>
    <t>23121152</t>
  </si>
  <si>
    <t>21231268</t>
  </si>
  <si>
    <t>23126017</t>
  </si>
  <si>
    <t>23111323</t>
  </si>
  <si>
    <t>20231170</t>
  </si>
  <si>
    <t>23126002</t>
  </si>
  <si>
    <t>21121114</t>
  </si>
  <si>
    <t>22121081</t>
  </si>
  <si>
    <t>21115033</t>
  </si>
  <si>
    <t>22110328</t>
  </si>
  <si>
    <t>23231112</t>
  </si>
  <si>
    <t>22121064</t>
  </si>
  <si>
    <t>22231242</t>
  </si>
  <si>
    <t>23120997</t>
  </si>
  <si>
    <t>23231015</t>
  </si>
  <si>
    <t>22110327</t>
  </si>
  <si>
    <t>23121033</t>
  </si>
  <si>
    <t>23121014</t>
  </si>
  <si>
    <t>21121168</t>
  </si>
  <si>
    <t>22110372</t>
  </si>
  <si>
    <t>22110336</t>
  </si>
  <si>
    <t>23126031</t>
  </si>
  <si>
    <t>22231131</t>
  </si>
  <si>
    <t>22231052</t>
  </si>
  <si>
    <t>20231140</t>
  </si>
  <si>
    <t>21121051</t>
  </si>
  <si>
    <t>23121007</t>
  </si>
  <si>
    <t>21115012</t>
  </si>
  <si>
    <t>22125954</t>
  </si>
  <si>
    <t>23121079</t>
  </si>
  <si>
    <t>22121170</t>
  </si>
  <si>
    <t>20115019</t>
  </si>
  <si>
    <t>22231238</t>
  </si>
  <si>
    <t>23121022</t>
  </si>
  <si>
    <t>22121135</t>
  </si>
  <si>
    <t>22231105</t>
  </si>
  <si>
    <t>22125960</t>
  </si>
  <si>
    <t>21121154</t>
  </si>
  <si>
    <t>21115042</t>
  </si>
  <si>
    <t>21231232</t>
  </si>
  <si>
    <t>23121052</t>
  </si>
  <si>
    <t>22231219</t>
  </si>
  <si>
    <t>22110323</t>
  </si>
  <si>
    <t>21121213</t>
  </si>
  <si>
    <t>23120991</t>
  </si>
  <si>
    <t>22231237</t>
  </si>
  <si>
    <t>23125931</t>
  </si>
  <si>
    <t>20231117</t>
  </si>
  <si>
    <t>22121198</t>
  </si>
  <si>
    <t>21231030</t>
  </si>
  <si>
    <t>23126052</t>
  </si>
  <si>
    <t>22125987</t>
  </si>
  <si>
    <t>21231145</t>
  </si>
  <si>
    <t>21121172</t>
  </si>
  <si>
    <t>22125966</t>
  </si>
  <si>
    <t>23231055</t>
  </si>
  <si>
    <t>22110346</t>
  </si>
  <si>
    <t>22231281</t>
  </si>
  <si>
    <t>22121092</t>
  </si>
  <si>
    <t>20221155</t>
  </si>
  <si>
    <t>机械与电子控制工程学院</t>
  </si>
  <si>
    <t>23121335</t>
  </si>
  <si>
    <t>23111370</t>
  </si>
  <si>
    <t>23121339</t>
  </si>
  <si>
    <t>23121380</t>
  </si>
  <si>
    <t>21221371</t>
  </si>
  <si>
    <t>21221380</t>
  </si>
  <si>
    <t>20221159</t>
  </si>
  <si>
    <t>20221115</t>
  </si>
  <si>
    <t>22221245</t>
  </si>
  <si>
    <t>21221198</t>
  </si>
  <si>
    <t>22221307</t>
  </si>
  <si>
    <t>23221047</t>
  </si>
  <si>
    <t>20221054</t>
  </si>
  <si>
    <t>20221042</t>
  </si>
  <si>
    <t>22221106</t>
  </si>
  <si>
    <t>21221319</t>
  </si>
  <si>
    <t>22221022</t>
  </si>
  <si>
    <t>21221056</t>
  </si>
  <si>
    <t>23221128</t>
  </si>
  <si>
    <t>23221228</t>
  </si>
  <si>
    <t>23221209</t>
  </si>
  <si>
    <t>23121249</t>
  </si>
  <si>
    <t>21121377</t>
  </si>
  <si>
    <t>23221124</t>
  </si>
  <si>
    <t>20221045</t>
  </si>
  <si>
    <t>22221101</t>
  </si>
  <si>
    <t>21222029</t>
  </si>
  <si>
    <t>22221186</t>
  </si>
  <si>
    <t>23221109</t>
  </si>
  <si>
    <t>22221113</t>
  </si>
  <si>
    <t>23221122</t>
  </si>
  <si>
    <t>23221289</t>
  </si>
  <si>
    <t>20221299</t>
  </si>
  <si>
    <t>20221325</t>
  </si>
  <si>
    <t>20221013</t>
  </si>
  <si>
    <t>21221164</t>
  </si>
  <si>
    <t>21221225</t>
  </si>
  <si>
    <t>21221058</t>
  </si>
  <si>
    <t>22221084</t>
  </si>
  <si>
    <t>22221191</t>
  </si>
  <si>
    <t>22221156</t>
  </si>
  <si>
    <t>23221111</t>
  </si>
  <si>
    <t>23221127</t>
  </si>
  <si>
    <t>23221052</t>
  </si>
  <si>
    <t>20221003</t>
  </si>
  <si>
    <t>21231183</t>
  </si>
  <si>
    <t>20221323</t>
  </si>
  <si>
    <t>21221087</t>
  </si>
  <si>
    <t>23221025</t>
  </si>
  <si>
    <t>23221290</t>
  </si>
  <si>
    <t>20221092</t>
  </si>
  <si>
    <t>21221249</t>
  </si>
  <si>
    <t>23221223</t>
  </si>
  <si>
    <t>23221104</t>
  </si>
  <si>
    <t>21221166</t>
  </si>
  <si>
    <t>22221114</t>
  </si>
  <si>
    <t>21221228</t>
  </si>
  <si>
    <t>21221347</t>
  </si>
  <si>
    <t>23221238</t>
  </si>
  <si>
    <t>22221105</t>
  </si>
  <si>
    <t>22221155</t>
  </si>
  <si>
    <t>21221291</t>
  </si>
  <si>
    <t>23221034</t>
  </si>
  <si>
    <t>20221065</t>
  </si>
  <si>
    <t>22221320</t>
  </si>
  <si>
    <t>23221246</t>
  </si>
  <si>
    <t>21221241</t>
  </si>
  <si>
    <t>21221201</t>
  </si>
  <si>
    <t>21221067</t>
  </si>
  <si>
    <t>22221171</t>
  </si>
  <si>
    <t>22221175</t>
  </si>
  <si>
    <t>23221181</t>
  </si>
  <si>
    <t>22121419</t>
  </si>
  <si>
    <t>20221184</t>
  </si>
  <si>
    <t>20221330</t>
  </si>
  <si>
    <t>20221189</t>
  </si>
  <si>
    <t>20221029</t>
  </si>
  <si>
    <t>20221151</t>
  </si>
  <si>
    <t>20221066</t>
  </si>
  <si>
    <t>20221372</t>
  </si>
  <si>
    <t>20221209</t>
  </si>
  <si>
    <t>21221370</t>
  </si>
  <si>
    <t>21221031</t>
  </si>
  <si>
    <t>21221383</t>
  </si>
  <si>
    <t>21221365</t>
  </si>
  <si>
    <t>22221237</t>
  </si>
  <si>
    <t>22221043</t>
  </si>
  <si>
    <t>22221055</t>
  </si>
  <si>
    <t>22221103</t>
  </si>
  <si>
    <t>22221129</t>
  </si>
  <si>
    <t>23221207</t>
  </si>
  <si>
    <t>23221039</t>
  </si>
  <si>
    <t>23221193</t>
  </si>
  <si>
    <t>23221095</t>
  </si>
  <si>
    <t>23221056</t>
  </si>
  <si>
    <t>23221194</t>
  </si>
  <si>
    <t>20221350</t>
  </si>
  <si>
    <t>23222044</t>
  </si>
  <si>
    <t>23221134</t>
  </si>
  <si>
    <t>23221083</t>
  </si>
  <si>
    <t>23221174</t>
  </si>
  <si>
    <t>23221014</t>
  </si>
  <si>
    <t>22221133</t>
  </si>
  <si>
    <t>22221154</t>
  </si>
  <si>
    <t>19221056</t>
  </si>
  <si>
    <t>21221078</t>
  </si>
  <si>
    <t>23221064</t>
  </si>
  <si>
    <t>23221273</t>
  </si>
  <si>
    <t>23221254</t>
  </si>
  <si>
    <t>20221038</t>
  </si>
  <si>
    <t>20221018</t>
  </si>
  <si>
    <t>20221285</t>
  </si>
  <si>
    <t>21221240</t>
  </si>
  <si>
    <t>22221329</t>
  </si>
  <si>
    <t>22221166</t>
  </si>
  <si>
    <t>22221286</t>
  </si>
  <si>
    <t>22221294</t>
  </si>
  <si>
    <t>23221144</t>
  </si>
  <si>
    <t>23221252</t>
  </si>
  <si>
    <t>23221155</t>
  </si>
  <si>
    <t>20221293</t>
  </si>
  <si>
    <t>22221335</t>
  </si>
  <si>
    <t>23221017</t>
  </si>
  <si>
    <t>20221112</t>
  </si>
  <si>
    <t>21221292</t>
  </si>
  <si>
    <t>21221227</t>
  </si>
  <si>
    <t>21221197</t>
  </si>
  <si>
    <t>20221063</t>
  </si>
  <si>
    <t>20221142</t>
  </si>
  <si>
    <t>23221190</t>
  </si>
  <si>
    <t>23221143</t>
  </si>
  <si>
    <t>20221006</t>
  </si>
  <si>
    <t>20221232</t>
  </si>
  <si>
    <t>20221187</t>
  </si>
  <si>
    <t>20221258</t>
  </si>
  <si>
    <t>20221303</t>
  </si>
  <si>
    <t>21221252</t>
  </si>
  <si>
    <t>21221310</t>
  </si>
  <si>
    <t>21221185</t>
  </si>
  <si>
    <t>22221065</t>
  </si>
  <si>
    <t>22221276</t>
  </si>
  <si>
    <t>22221135</t>
  </si>
  <si>
    <t>22221098</t>
  </si>
  <si>
    <t>23221276</t>
  </si>
  <si>
    <t>23221210</t>
  </si>
  <si>
    <t>23221295</t>
  </si>
  <si>
    <t>23221201</t>
  </si>
  <si>
    <t>23221191</t>
  </si>
  <si>
    <t>20221296</t>
  </si>
  <si>
    <t>20221191</t>
  </si>
  <si>
    <t>20221316</t>
  </si>
  <si>
    <t>20221015</t>
  </si>
  <si>
    <t>20221321</t>
  </si>
  <si>
    <t>20221263</t>
  </si>
  <si>
    <t>20221345</t>
  </si>
  <si>
    <t>21221066</t>
  </si>
  <si>
    <t>21221115</t>
  </si>
  <si>
    <t>21221178</t>
  </si>
  <si>
    <t>21221026</t>
  </si>
  <si>
    <t>21221017</t>
  </si>
  <si>
    <t>22221270</t>
  </si>
  <si>
    <t>22221222</t>
  </si>
  <si>
    <t>23221167</t>
  </si>
  <si>
    <t>20221186</t>
  </si>
  <si>
    <t>21221351</t>
  </si>
  <si>
    <t>21221121</t>
  </si>
  <si>
    <t>23221042</t>
  </si>
  <si>
    <t>22221109</t>
  </si>
  <si>
    <t>23221103</t>
  </si>
  <si>
    <t>20221128</t>
  </si>
  <si>
    <t>20221175</t>
  </si>
  <si>
    <t>20221046</t>
  </si>
  <si>
    <t>20221275</t>
  </si>
  <si>
    <t>20221070</t>
  </si>
  <si>
    <t>20221030</t>
  </si>
  <si>
    <t>20221287</t>
  </si>
  <si>
    <t>20221104</t>
  </si>
  <si>
    <t>21221069</t>
  </si>
  <si>
    <t>21221187</t>
  </si>
  <si>
    <t>21221130</t>
  </si>
  <si>
    <t>21221104</t>
  </si>
  <si>
    <t>21221036</t>
  </si>
  <si>
    <t>21221271</t>
  </si>
  <si>
    <t>21221019</t>
  </si>
  <si>
    <t>22221145</t>
  </si>
  <si>
    <t>21221206</t>
  </si>
  <si>
    <t>22221312</t>
  </si>
  <si>
    <t>22221278</t>
  </si>
  <si>
    <t>22221242</t>
  </si>
  <si>
    <t>22221262</t>
  </si>
  <si>
    <t>22221217</t>
  </si>
  <si>
    <t>22221173</t>
  </si>
  <si>
    <t>22221125</t>
  </si>
  <si>
    <t>23221075</t>
  </si>
  <si>
    <t>23221296</t>
  </si>
  <si>
    <t>23221177</t>
  </si>
  <si>
    <t>23221243</t>
  </si>
  <si>
    <t>23221033</t>
  </si>
  <si>
    <t>23221096</t>
  </si>
  <si>
    <t>23221215</t>
  </si>
  <si>
    <t>23221026</t>
  </si>
  <si>
    <t>23221049</t>
  </si>
  <si>
    <t>23221262</t>
  </si>
  <si>
    <t>23221013</t>
  </si>
  <si>
    <t>20221265</t>
  </si>
  <si>
    <t>20221341</t>
  </si>
  <si>
    <t>20221292</t>
  </si>
  <si>
    <t>21221334</t>
  </si>
  <si>
    <t>21221230</t>
  </si>
  <si>
    <t>22221062</t>
  </si>
  <si>
    <t>22221053</t>
  </si>
  <si>
    <t>22221291</t>
  </si>
  <si>
    <t>23221149</t>
  </si>
  <si>
    <t>23221202</t>
  </si>
  <si>
    <t>23221187</t>
  </si>
  <si>
    <t>23221239</t>
  </si>
  <si>
    <t>21121253</t>
  </si>
  <si>
    <t>23126164</t>
  </si>
  <si>
    <t>23126077</t>
  </si>
  <si>
    <t>23121261</t>
  </si>
  <si>
    <t>23126133</t>
  </si>
  <si>
    <t>23126152</t>
  </si>
  <si>
    <t>21121388</t>
  </si>
  <si>
    <t>22126040</t>
  </si>
  <si>
    <t>21121317</t>
  </si>
  <si>
    <t>19116029</t>
  </si>
  <si>
    <t>23126170</t>
  </si>
  <si>
    <t>23126199</t>
  </si>
  <si>
    <t>23111402</t>
  </si>
  <si>
    <t>21116016</t>
  </si>
  <si>
    <t>21121369</t>
  </si>
  <si>
    <t>22110387</t>
  </si>
  <si>
    <t>23126250</t>
  </si>
  <si>
    <t>22121312</t>
  </si>
  <si>
    <t>22110429</t>
  </si>
  <si>
    <t>21116046</t>
  </si>
  <si>
    <t>21121281</t>
  </si>
  <si>
    <t>23126233</t>
  </si>
  <si>
    <t>22121382</t>
  </si>
  <si>
    <t>22121386</t>
  </si>
  <si>
    <t>22121338</t>
  </si>
  <si>
    <t>22121322</t>
  </si>
  <si>
    <t>23121277</t>
  </si>
  <si>
    <t>22126037</t>
  </si>
  <si>
    <t>23126085</t>
  </si>
  <si>
    <t>23121357</t>
  </si>
  <si>
    <t>23111408</t>
  </si>
  <si>
    <t>23121348</t>
  </si>
  <si>
    <t>20116045</t>
  </si>
  <si>
    <t>23121365</t>
  </si>
  <si>
    <t>22121410</t>
  </si>
  <si>
    <t>23121383</t>
  </si>
  <si>
    <t>22110423</t>
  </si>
  <si>
    <t>22110413</t>
  </si>
  <si>
    <t>23121359</t>
  </si>
  <si>
    <t>23111371</t>
  </si>
  <si>
    <t>22126018</t>
  </si>
  <si>
    <t>19116011</t>
  </si>
  <si>
    <t>23111409</t>
  </si>
  <si>
    <t>22110437</t>
  </si>
  <si>
    <t>22121307</t>
  </si>
  <si>
    <t>22121344</t>
  </si>
  <si>
    <t>23121242</t>
  </si>
  <si>
    <t>22126127</t>
  </si>
  <si>
    <t>21121289</t>
  </si>
  <si>
    <t>23111391</t>
  </si>
  <si>
    <t>22126012</t>
  </si>
  <si>
    <t>23126129</t>
  </si>
  <si>
    <t>20116010</t>
  </si>
  <si>
    <t>23121303</t>
  </si>
  <si>
    <t>22121342</t>
  </si>
  <si>
    <t>22121289</t>
  </si>
  <si>
    <t>21121246</t>
  </si>
  <si>
    <t>23126159</t>
  </si>
  <si>
    <t>23126084</t>
  </si>
  <si>
    <t>23115162</t>
  </si>
  <si>
    <t>22121362</t>
  </si>
  <si>
    <t>21121318</t>
  </si>
  <si>
    <t>21121296</t>
  </si>
  <si>
    <t>21121274</t>
  </si>
  <si>
    <t>21121313</t>
  </si>
  <si>
    <t>21121245</t>
  </si>
  <si>
    <t>21121272</t>
  </si>
  <si>
    <t>23115173</t>
  </si>
  <si>
    <t>23121256</t>
  </si>
  <si>
    <t>22121309</t>
  </si>
  <si>
    <t>22126093</t>
  </si>
  <si>
    <t>22121330</t>
  </si>
  <si>
    <t>22121363</t>
  </si>
  <si>
    <t>23121362</t>
  </si>
  <si>
    <t>23111367</t>
  </si>
  <si>
    <t>22121425</t>
  </si>
  <si>
    <t>22121299</t>
  </si>
  <si>
    <t>23121293</t>
  </si>
  <si>
    <t>23126090</t>
  </si>
  <si>
    <t>23126221</t>
  </si>
  <si>
    <t>23126176</t>
  </si>
  <si>
    <t>23121353</t>
  </si>
  <si>
    <t>23121367</t>
  </si>
  <si>
    <t>23121333</t>
  </si>
  <si>
    <t>23121269</t>
  </si>
  <si>
    <t>22126117</t>
  </si>
  <si>
    <t>22126047</t>
  </si>
  <si>
    <t>23126138</t>
  </si>
  <si>
    <t>22121380</t>
  </si>
  <si>
    <t>23121267</t>
  </si>
  <si>
    <t>23126137</t>
  </si>
  <si>
    <t>19116017</t>
  </si>
  <si>
    <t>23121292</t>
  </si>
  <si>
    <t>23121260</t>
  </si>
  <si>
    <t>22126144</t>
  </si>
  <si>
    <t>21121404</t>
  </si>
  <si>
    <t>23121340</t>
  </si>
  <si>
    <t>22126094</t>
  </si>
  <si>
    <t>22110417</t>
  </si>
  <si>
    <t>22121346</t>
  </si>
  <si>
    <t>22121293</t>
  </si>
  <si>
    <t>23111419</t>
  </si>
  <si>
    <t>23121387</t>
  </si>
  <si>
    <t>23115161</t>
  </si>
  <si>
    <t>22121398</t>
  </si>
  <si>
    <t>23126126</t>
  </si>
  <si>
    <t>23121344</t>
  </si>
  <si>
    <t>23126100</t>
  </si>
  <si>
    <t>23126173</t>
  </si>
  <si>
    <t>22121352</t>
  </si>
  <si>
    <t>22110394</t>
  </si>
  <si>
    <t>23121347</t>
  </si>
  <si>
    <t>22121368</t>
  </si>
  <si>
    <t>22126138</t>
  </si>
  <si>
    <t>23126095</t>
  </si>
  <si>
    <t>23126103</t>
  </si>
  <si>
    <t>23126113</t>
  </si>
  <si>
    <t>23126058</t>
  </si>
  <si>
    <t>23126224</t>
  </si>
  <si>
    <t>21121384</t>
  </si>
  <si>
    <t>22126118</t>
  </si>
  <si>
    <t>23126099</t>
  </si>
  <si>
    <t>23126117</t>
  </si>
  <si>
    <t>22121314</t>
  </si>
  <si>
    <t>22126079</t>
  </si>
  <si>
    <t>22121292</t>
  </si>
  <si>
    <t>23126143</t>
  </si>
  <si>
    <t>23121319</t>
  </si>
  <si>
    <t>22121396</t>
  </si>
  <si>
    <t>21121342</t>
  </si>
  <si>
    <t>21121398</t>
  </si>
  <si>
    <t>23126096</t>
  </si>
  <si>
    <t>23126122</t>
  </si>
  <si>
    <t>23126205</t>
  </si>
  <si>
    <t>20116015</t>
  </si>
  <si>
    <t>23221006</t>
  </si>
  <si>
    <t>22126033</t>
  </si>
  <si>
    <t>21121366</t>
  </si>
  <si>
    <t>20221091</t>
  </si>
  <si>
    <t>20116026</t>
  </si>
  <si>
    <t>20221313</t>
  </si>
  <si>
    <t>23221044</t>
  </si>
  <si>
    <t>21121347</t>
  </si>
  <si>
    <t>21121285</t>
  </si>
  <si>
    <t>23126214</t>
  </si>
  <si>
    <t>23121236</t>
  </si>
  <si>
    <t>23121247</t>
  </si>
  <si>
    <t>23111368</t>
  </si>
  <si>
    <t>23126161</t>
  </si>
  <si>
    <t>23111411</t>
  </si>
  <si>
    <t>23121323</t>
  </si>
  <si>
    <t>23121298</t>
  </si>
  <si>
    <t>22221167</t>
  </si>
  <si>
    <t>23121271</t>
  </si>
  <si>
    <t>22110412</t>
  </si>
  <si>
    <t>22121343</t>
  </si>
  <si>
    <t>23126093</t>
  </si>
  <si>
    <t>23121265</t>
  </si>
  <si>
    <t>23121276</t>
  </si>
  <si>
    <t>21116048</t>
  </si>
  <si>
    <t>23126112</t>
  </si>
  <si>
    <t>23121364</t>
  </si>
  <si>
    <t>22126066</t>
  </si>
  <si>
    <t>23126121</t>
  </si>
  <si>
    <t>23126239</t>
  </si>
  <si>
    <t>22125993</t>
  </si>
  <si>
    <t>22121392</t>
  </si>
  <si>
    <t>23111410</t>
  </si>
  <si>
    <t>21221122</t>
  </si>
  <si>
    <t>23221255</t>
  </si>
  <si>
    <t>22221343</t>
  </si>
  <si>
    <t>23221186</t>
  </si>
  <si>
    <t>20221002</t>
  </si>
  <si>
    <t>22221336</t>
  </si>
  <si>
    <t>22221344</t>
  </si>
  <si>
    <t>22221341</t>
  </si>
  <si>
    <t>21221290</t>
  </si>
  <si>
    <t>20221206</t>
  </si>
  <si>
    <t>22221338</t>
  </si>
  <si>
    <t>21221377</t>
  </si>
  <si>
    <t>21221232</t>
  </si>
  <si>
    <t>20221272</t>
  </si>
  <si>
    <t>20221312</t>
  </si>
  <si>
    <t>22221097</t>
  </si>
  <si>
    <t>22221089</t>
  </si>
  <si>
    <t>21221344</t>
  </si>
  <si>
    <t>23221132</t>
  </si>
  <si>
    <t>22221258</t>
  </si>
  <si>
    <t>21221054</t>
  </si>
  <si>
    <t>21221384</t>
  </si>
  <si>
    <t>21261006</t>
  </si>
  <si>
    <t>23126223</t>
  </si>
  <si>
    <t>22126046</t>
  </si>
  <si>
    <t>21221354</t>
  </si>
  <si>
    <t>21221308</t>
  </si>
  <si>
    <t>22221266</t>
  </si>
  <si>
    <t>23126275</t>
  </si>
  <si>
    <t>电气工程学院</t>
  </si>
  <si>
    <t>22291117</t>
  </si>
  <si>
    <t>23121433</t>
  </si>
  <si>
    <t>20292032</t>
  </si>
  <si>
    <t>21291014</t>
  </si>
  <si>
    <t>22291254</t>
  </si>
  <si>
    <t>20291039</t>
  </si>
  <si>
    <t>21291117</t>
  </si>
  <si>
    <t>22291112</t>
  </si>
  <si>
    <t>21291209</t>
  </si>
  <si>
    <t>23291273</t>
  </si>
  <si>
    <t>23291294</t>
  </si>
  <si>
    <t>23291026</t>
  </si>
  <si>
    <t>22126251</t>
  </si>
  <si>
    <t>23291139</t>
  </si>
  <si>
    <t>22291054</t>
  </si>
  <si>
    <t>21291262</t>
  </si>
  <si>
    <t>21291231</t>
  </si>
  <si>
    <t>23291263</t>
  </si>
  <si>
    <t>20291023</t>
  </si>
  <si>
    <t>20291273</t>
  </si>
  <si>
    <t>20291208</t>
  </si>
  <si>
    <t>20291113</t>
  </si>
  <si>
    <t>20291165</t>
  </si>
  <si>
    <t>20291192</t>
  </si>
  <si>
    <t>21292007</t>
  </si>
  <si>
    <t>21292027</t>
  </si>
  <si>
    <t>22291070</t>
  </si>
  <si>
    <t>22291253</t>
  </si>
  <si>
    <t>22291017</t>
  </si>
  <si>
    <t>22221232</t>
  </si>
  <si>
    <t>23291298</t>
  </si>
  <si>
    <t>23291083</t>
  </si>
  <si>
    <t>23291295</t>
  </si>
  <si>
    <t>23291142</t>
  </si>
  <si>
    <t>23291240</t>
  </si>
  <si>
    <t>23291028</t>
  </si>
  <si>
    <t>23291156</t>
  </si>
  <si>
    <t>23291170</t>
  </si>
  <si>
    <t>21291272</t>
  </si>
  <si>
    <t>21231123</t>
  </si>
  <si>
    <t>23291111</t>
  </si>
  <si>
    <t>20291086</t>
  </si>
  <si>
    <t>21291166</t>
  </si>
  <si>
    <t>21291066</t>
  </si>
  <si>
    <t>20292018</t>
  </si>
  <si>
    <t>20291121</t>
  </si>
  <si>
    <t>20291035</t>
  </si>
  <si>
    <t>23291190</t>
  </si>
  <si>
    <t>22291187</t>
  </si>
  <si>
    <t>22291062</t>
  </si>
  <si>
    <t>21291032</t>
  </si>
  <si>
    <t>22291011</t>
  </si>
  <si>
    <t>23291027</t>
  </si>
  <si>
    <t>22341133</t>
  </si>
  <si>
    <t>21292026</t>
  </si>
  <si>
    <t>21291173</t>
  </si>
  <si>
    <t>22291104</t>
  </si>
  <si>
    <t>23241088</t>
  </si>
  <si>
    <t>23291070</t>
  </si>
  <si>
    <t>23291155</t>
  </si>
  <si>
    <t>23291104</t>
  </si>
  <si>
    <t>21291095</t>
  </si>
  <si>
    <t>20291236</t>
  </si>
  <si>
    <t>23291016</t>
  </si>
  <si>
    <t>20292004</t>
  </si>
  <si>
    <t>20291185</t>
  </si>
  <si>
    <t>20291028</t>
  </si>
  <si>
    <t>20291037</t>
  </si>
  <si>
    <t>21291149</t>
  </si>
  <si>
    <t>21291060</t>
  </si>
  <si>
    <t>21231097</t>
  </si>
  <si>
    <t>21291069</t>
  </si>
  <si>
    <t>21292037</t>
  </si>
  <si>
    <t>22291111</t>
  </si>
  <si>
    <t>22231249</t>
  </si>
  <si>
    <t>22351018</t>
  </si>
  <si>
    <t>22291280</t>
  </si>
  <si>
    <t>22291064</t>
  </si>
  <si>
    <t>22231244</t>
  </si>
  <si>
    <t>23291103</t>
  </si>
  <si>
    <t>23291148</t>
  </si>
  <si>
    <t>23291031</t>
  </si>
  <si>
    <t>23291204</t>
  </si>
  <si>
    <t>23291236</t>
  </si>
  <si>
    <t>23291197</t>
  </si>
  <si>
    <t>23241186</t>
  </si>
  <si>
    <t>23241137</t>
  </si>
  <si>
    <t>23291038</t>
  </si>
  <si>
    <t>22291288</t>
  </si>
  <si>
    <t>23291285</t>
  </si>
  <si>
    <t>23291023</t>
  </si>
  <si>
    <t>20291047</t>
  </si>
  <si>
    <t>20291176</t>
  </si>
  <si>
    <t>20292015</t>
  </si>
  <si>
    <t>21291271</t>
  </si>
  <si>
    <t>22291123</t>
  </si>
  <si>
    <t>22291294</t>
  </si>
  <si>
    <t>22291208</t>
  </si>
  <si>
    <t>23291175</t>
  </si>
  <si>
    <t>23291173</t>
  </si>
  <si>
    <t>23291308</t>
  </si>
  <si>
    <t>22231227</t>
  </si>
  <si>
    <t>23291288</t>
  </si>
  <si>
    <t>20291070</t>
  </si>
  <si>
    <t>21291157</t>
  </si>
  <si>
    <t>22291213</t>
  </si>
  <si>
    <t>22291016</t>
  </si>
  <si>
    <t>20291079</t>
  </si>
  <si>
    <t>20291252</t>
  </si>
  <si>
    <t>20291188</t>
  </si>
  <si>
    <t>20291018</t>
  </si>
  <si>
    <t>20292050</t>
  </si>
  <si>
    <t>21291086</t>
  </si>
  <si>
    <t>21291017</t>
  </si>
  <si>
    <t>22291146</t>
  </si>
  <si>
    <t>22291044</t>
  </si>
  <si>
    <t>22291102</t>
  </si>
  <si>
    <t>22291086</t>
  </si>
  <si>
    <t>22291085</t>
  </si>
  <si>
    <t>23291094</t>
  </si>
  <si>
    <t>23291225</t>
  </si>
  <si>
    <t>23291060</t>
  </si>
  <si>
    <t>23291115</t>
  </si>
  <si>
    <t>23291014</t>
  </si>
  <si>
    <t>20291048</t>
  </si>
  <si>
    <t>20291167</t>
  </si>
  <si>
    <t>20291161</t>
  </si>
  <si>
    <t>20291205</t>
  </si>
  <si>
    <t>21291259</t>
  </si>
  <si>
    <t>21291180</t>
  </si>
  <si>
    <t>21291223</t>
  </si>
  <si>
    <t>22291137</t>
  </si>
  <si>
    <t>23291243</t>
  </si>
  <si>
    <t>23291152</t>
  </si>
  <si>
    <t>22291163</t>
  </si>
  <si>
    <t>23291281</t>
  </si>
  <si>
    <t>22291309</t>
  </si>
  <si>
    <t>21291025</t>
  </si>
  <si>
    <t>22291036</t>
  </si>
  <si>
    <t>23291223</t>
  </si>
  <si>
    <t>20291198</t>
  </si>
  <si>
    <t>20291107</t>
  </si>
  <si>
    <t>20291051</t>
  </si>
  <si>
    <t>20291068</t>
  </si>
  <si>
    <t>20291175</t>
  </si>
  <si>
    <t>21291084</t>
  </si>
  <si>
    <t>21291119</t>
  </si>
  <si>
    <t>21291129</t>
  </si>
  <si>
    <t>21292004</t>
  </si>
  <si>
    <t>21291244</t>
  </si>
  <si>
    <t>21292030</t>
  </si>
  <si>
    <t>22291164</t>
  </si>
  <si>
    <t>22291305</t>
  </si>
  <si>
    <t>22291242</t>
  </si>
  <si>
    <t>22291279</t>
  </si>
  <si>
    <t>23291107</t>
  </si>
  <si>
    <t>23291011</t>
  </si>
  <si>
    <t>23291076</t>
  </si>
  <si>
    <t>23291128</t>
  </si>
  <si>
    <t>23291047</t>
  </si>
  <si>
    <t>23291182</t>
  </si>
  <si>
    <t>21291144</t>
  </si>
  <si>
    <t>22291301</t>
  </si>
  <si>
    <t>23291245</t>
  </si>
  <si>
    <t>20291106</t>
  </si>
  <si>
    <t>21291114</t>
  </si>
  <si>
    <t>21291076</t>
  </si>
  <si>
    <t>22291126</t>
  </si>
  <si>
    <t>21291241</t>
  </si>
  <si>
    <t>23291017</t>
  </si>
  <si>
    <t>23291284</t>
  </si>
  <si>
    <t>23291082</t>
  </si>
  <si>
    <t>22291268</t>
  </si>
  <si>
    <t>22291320</t>
  </si>
  <si>
    <t>20292021</t>
  </si>
  <si>
    <t>21121468</t>
  </si>
  <si>
    <t>22126181</t>
  </si>
  <si>
    <t>22126211</t>
  </si>
  <si>
    <t>23121518</t>
  </si>
  <si>
    <t>23111431</t>
  </si>
  <si>
    <t>23126271</t>
  </si>
  <si>
    <t>23121443</t>
  </si>
  <si>
    <t>21121454</t>
  </si>
  <si>
    <t>21121472</t>
  </si>
  <si>
    <t>21121502</t>
  </si>
  <si>
    <t>21121413</t>
  </si>
  <si>
    <t>22126250</t>
  </si>
  <si>
    <t>22126217</t>
  </si>
  <si>
    <t>22126274</t>
  </si>
  <si>
    <t>22121562</t>
  </si>
  <si>
    <t>22121558</t>
  </si>
  <si>
    <t>22121538</t>
  </si>
  <si>
    <t>22126169</t>
  </si>
  <si>
    <t>22121474</t>
  </si>
  <si>
    <t>22126189</t>
  </si>
  <si>
    <t>22121523</t>
  </si>
  <si>
    <t>22121549</t>
  </si>
  <si>
    <t>23121448</t>
  </si>
  <si>
    <t>23121440</t>
  </si>
  <si>
    <t>23121504</t>
  </si>
  <si>
    <t>23121513</t>
  </si>
  <si>
    <t>23121509</t>
  </si>
  <si>
    <t>23126252</t>
  </si>
  <si>
    <t>23121414</t>
  </si>
  <si>
    <t>23121520</t>
  </si>
  <si>
    <t>21121505</t>
  </si>
  <si>
    <t>22126152</t>
  </si>
  <si>
    <t>21121493</t>
  </si>
  <si>
    <t>23121519</t>
  </si>
  <si>
    <t>23126410</t>
  </si>
  <si>
    <t>23111430</t>
  </si>
  <si>
    <t>23111444</t>
  </si>
  <si>
    <t>22126199</t>
  </si>
  <si>
    <t>22110438</t>
  </si>
  <si>
    <t>23121463</t>
  </si>
  <si>
    <t>21121547</t>
  </si>
  <si>
    <t>22126218</t>
  </si>
  <si>
    <t>20117018</t>
  </si>
  <si>
    <t>22121438</t>
  </si>
  <si>
    <t>22110461</t>
  </si>
  <si>
    <t>19117036</t>
  </si>
  <si>
    <t>22121436</t>
  </si>
  <si>
    <t>23126287</t>
  </si>
  <si>
    <t>22121431</t>
  </si>
  <si>
    <t>22126241</t>
  </si>
  <si>
    <t>23126256</t>
  </si>
  <si>
    <t>23121480</t>
  </si>
  <si>
    <t>19117012</t>
  </si>
  <si>
    <t>21117015</t>
  </si>
  <si>
    <t>20121533</t>
  </si>
  <si>
    <t>22126195</t>
  </si>
  <si>
    <t>21121522</t>
  </si>
  <si>
    <t>21121412</t>
  </si>
  <si>
    <t>21121503</t>
  </si>
  <si>
    <t>22126214</t>
  </si>
  <si>
    <t>22110465</t>
  </si>
  <si>
    <t>23121449</t>
  </si>
  <si>
    <t>22121442</t>
  </si>
  <si>
    <t>22121485</t>
  </si>
  <si>
    <t>22126262</t>
  </si>
  <si>
    <t>22121479</t>
  </si>
  <si>
    <t>22121481</t>
  </si>
  <si>
    <t>23121476</t>
  </si>
  <si>
    <t>23126279</t>
  </si>
  <si>
    <t>23121527</t>
  </si>
  <si>
    <t>22126159</t>
  </si>
  <si>
    <t>23121508</t>
  </si>
  <si>
    <t>23126351</t>
  </si>
  <si>
    <t>23121406</t>
  </si>
  <si>
    <t>21121490</t>
  </si>
  <si>
    <t>23121420</t>
  </si>
  <si>
    <t>23126308</t>
  </si>
  <si>
    <t>21121506</t>
  </si>
  <si>
    <t>21121538</t>
  </si>
  <si>
    <t>21121546</t>
  </si>
  <si>
    <t>23111445</t>
  </si>
  <si>
    <t>21121499</t>
  </si>
  <si>
    <t>23126354</t>
  </si>
  <si>
    <t>21121532</t>
  </si>
  <si>
    <t>23291297</t>
  </si>
  <si>
    <t>22121531</t>
  </si>
  <si>
    <t>22291243</t>
  </si>
  <si>
    <t>22291107</t>
  </si>
  <si>
    <t>22291037</t>
  </si>
  <si>
    <t>22291071</t>
  </si>
  <si>
    <t>23121453</t>
  </si>
  <si>
    <t>23291227</t>
  </si>
  <si>
    <t>22291058</t>
  </si>
  <si>
    <t>23291067</t>
  </si>
  <si>
    <t>23291171</t>
  </si>
  <si>
    <t>23126270</t>
  </si>
  <si>
    <t>23126395</t>
  </si>
  <si>
    <t>23291315</t>
  </si>
  <si>
    <t>23115191</t>
  </si>
  <si>
    <t>23126379</t>
  </si>
  <si>
    <t>23121489</t>
  </si>
  <si>
    <t>20291100</t>
  </si>
  <si>
    <t>21291255</t>
  </si>
  <si>
    <t>23126300</t>
  </si>
  <si>
    <t>23121403</t>
  </si>
  <si>
    <t>22126270</t>
  </si>
  <si>
    <t>23291300</t>
  </si>
  <si>
    <t>22291312</t>
  </si>
  <si>
    <t>22121467</t>
  </si>
  <si>
    <t>23291044</t>
  </si>
  <si>
    <t>21291160</t>
  </si>
  <si>
    <t>22291283</t>
  </si>
  <si>
    <t>20291147</t>
  </si>
  <si>
    <t>20291026</t>
  </si>
  <si>
    <t>21291113</t>
  </si>
  <si>
    <t>21231310</t>
  </si>
  <si>
    <t>23291120</t>
  </si>
  <si>
    <t>22110446</t>
  </si>
  <si>
    <t>23121417</t>
  </si>
  <si>
    <t>23126355</t>
  </si>
  <si>
    <t>22126185</t>
  </si>
  <si>
    <t>23291195</t>
  </si>
  <si>
    <t>20271025</t>
  </si>
  <si>
    <t>数学与统计学院</t>
  </si>
  <si>
    <t>21271117</t>
  </si>
  <si>
    <t>21271271</t>
  </si>
  <si>
    <t>23271064</t>
  </si>
  <si>
    <t>22121580</t>
  </si>
  <si>
    <t>23397019</t>
  </si>
  <si>
    <t>21271089</t>
  </si>
  <si>
    <t>20271229</t>
  </si>
  <si>
    <t>21271164</t>
  </si>
  <si>
    <t>21271076</t>
  </si>
  <si>
    <t>23271010</t>
  </si>
  <si>
    <t>23271094</t>
  </si>
  <si>
    <t>20271160</t>
  </si>
  <si>
    <t>21271103</t>
  </si>
  <si>
    <t>23271101</t>
  </si>
  <si>
    <t>20271046</t>
  </si>
  <si>
    <t>21271109</t>
  </si>
  <si>
    <t>21271190</t>
  </si>
  <si>
    <t>21271006</t>
  </si>
  <si>
    <t>22331121</t>
  </si>
  <si>
    <t>21271017</t>
  </si>
  <si>
    <t>22231155</t>
  </si>
  <si>
    <t>23271051</t>
  </si>
  <si>
    <t>23271069</t>
  </si>
  <si>
    <t>21271026</t>
  </si>
  <si>
    <t>20271009</t>
  </si>
  <si>
    <t>20271090</t>
  </si>
  <si>
    <t>23271041</t>
  </si>
  <si>
    <t>20271279</t>
  </si>
  <si>
    <t>21271046</t>
  </si>
  <si>
    <t>20271285</t>
  </si>
  <si>
    <t>20271237</t>
  </si>
  <si>
    <t>20271066</t>
  </si>
  <si>
    <t>20221156</t>
  </si>
  <si>
    <t>20271154</t>
  </si>
  <si>
    <t>21271011</t>
  </si>
  <si>
    <t>21271118</t>
  </si>
  <si>
    <t>22271008</t>
  </si>
  <si>
    <t>23271070</t>
  </si>
  <si>
    <t>23271091</t>
  </si>
  <si>
    <t>20271281</t>
  </si>
  <si>
    <t>20271064</t>
  </si>
  <si>
    <t>22271091</t>
  </si>
  <si>
    <t>23271095</t>
  </si>
  <si>
    <t>21271060</t>
  </si>
  <si>
    <t>23397001</t>
  </si>
  <si>
    <t>21121579</t>
  </si>
  <si>
    <t>22121598</t>
  </si>
  <si>
    <t>22121591</t>
  </si>
  <si>
    <t>22121584</t>
  </si>
  <si>
    <t>22110501</t>
  </si>
  <si>
    <t>23111511</t>
  </si>
  <si>
    <t>23121682</t>
  </si>
  <si>
    <t>23121680</t>
  </si>
  <si>
    <t>22121634</t>
  </si>
  <si>
    <t>23121718</t>
  </si>
  <si>
    <t>22110493</t>
  </si>
  <si>
    <t>22110487</t>
  </si>
  <si>
    <t>21121618</t>
  </si>
  <si>
    <t>20118007</t>
  </si>
  <si>
    <t>21118001</t>
  </si>
  <si>
    <t>22121593</t>
  </si>
  <si>
    <t>21121629</t>
  </si>
  <si>
    <t>22121597</t>
  </si>
  <si>
    <t>22121654</t>
  </si>
  <si>
    <t>22121658</t>
  </si>
  <si>
    <t>23121738</t>
  </si>
  <si>
    <t>23111504</t>
  </si>
  <si>
    <t>23111515</t>
  </si>
  <si>
    <t>21121552</t>
  </si>
  <si>
    <t>23271073</t>
  </si>
  <si>
    <t>21121572</t>
  </si>
  <si>
    <t>22271077</t>
  </si>
  <si>
    <t>21121622</t>
  </si>
  <si>
    <t>21271274</t>
  </si>
  <si>
    <t>22341044</t>
  </si>
  <si>
    <t>物理科学与工程学院</t>
  </si>
  <si>
    <t>22341126</t>
  </si>
  <si>
    <t>21121003</t>
  </si>
  <si>
    <t>20271094</t>
  </si>
  <si>
    <t>22126313</t>
  </si>
  <si>
    <t>20118028</t>
  </si>
  <si>
    <t>23121771</t>
  </si>
  <si>
    <t>22341095</t>
  </si>
  <si>
    <t>22341008</t>
  </si>
  <si>
    <t>21271181</t>
  </si>
  <si>
    <t>23341148</t>
  </si>
  <si>
    <t>23341096</t>
  </si>
  <si>
    <t>21271206</t>
  </si>
  <si>
    <t>23341131</t>
  </si>
  <si>
    <t>22341149</t>
  </si>
  <si>
    <t>23341073</t>
  </si>
  <si>
    <t>23341105</t>
  </si>
  <si>
    <t>22341057</t>
  </si>
  <si>
    <t>23341058</t>
  </si>
  <si>
    <t>23341033</t>
  </si>
  <si>
    <t>20271204</t>
  </si>
  <si>
    <t>20271241</t>
  </si>
  <si>
    <t>20292023</t>
  </si>
  <si>
    <t>21271123</t>
  </si>
  <si>
    <t>21271161</t>
  </si>
  <si>
    <t>21271236</t>
  </si>
  <si>
    <t>21271214</t>
  </si>
  <si>
    <t>22341071</t>
  </si>
  <si>
    <t>23341054</t>
  </si>
  <si>
    <t>23342011</t>
  </si>
  <si>
    <t>23341041</t>
  </si>
  <si>
    <t>21271207</t>
  </si>
  <si>
    <t>20271129</t>
  </si>
  <si>
    <t>20271007</t>
  </si>
  <si>
    <t>21271099</t>
  </si>
  <si>
    <t>21271279</t>
  </si>
  <si>
    <t>22341033</t>
  </si>
  <si>
    <t>23341038</t>
  </si>
  <si>
    <t>23341027</t>
  </si>
  <si>
    <t>22341073</t>
  </si>
  <si>
    <t>22341015</t>
  </si>
  <si>
    <t>22341069</t>
  </si>
  <si>
    <t>22231217</t>
  </si>
  <si>
    <t>23341118</t>
  </si>
  <si>
    <t>23341144</t>
  </si>
  <si>
    <t>23341037</t>
  </si>
  <si>
    <t>23341059</t>
  </si>
  <si>
    <t>20271170</t>
  </si>
  <si>
    <t>21271065</t>
  </si>
  <si>
    <t>21271220</t>
  </si>
  <si>
    <t>21121591</t>
  </si>
  <si>
    <t>22121034</t>
  </si>
  <si>
    <t>21121610</t>
  </si>
  <si>
    <t>22110525</t>
  </si>
  <si>
    <t>23121777</t>
  </si>
  <si>
    <t>20118045</t>
  </si>
  <si>
    <t>21118015</t>
  </si>
  <si>
    <t>22110509</t>
  </si>
  <si>
    <t>22126278</t>
  </si>
  <si>
    <t>23111522</t>
  </si>
  <si>
    <t>23111525</t>
  </si>
  <si>
    <t>22126321</t>
  </si>
  <si>
    <t>23121751</t>
  </si>
  <si>
    <t>23126655</t>
  </si>
  <si>
    <t>22121623</t>
  </si>
  <si>
    <t>22121694</t>
  </si>
  <si>
    <t>23121825</t>
  </si>
  <si>
    <t>23121743</t>
  </si>
  <si>
    <t>20118026</t>
  </si>
  <si>
    <t>23126648</t>
  </si>
  <si>
    <t>22121682</t>
  </si>
  <si>
    <t>23126670</t>
  </si>
  <si>
    <t>23126674</t>
  </si>
  <si>
    <t>23121798</t>
  </si>
  <si>
    <t>21121010</t>
  </si>
  <si>
    <t>22126310</t>
  </si>
  <si>
    <t>23126679</t>
  </si>
  <si>
    <t>20118049</t>
  </si>
  <si>
    <t>23111528</t>
  </si>
  <si>
    <t>22110514</t>
  </si>
  <si>
    <t>23121741</t>
  </si>
  <si>
    <t>22121684</t>
  </si>
  <si>
    <t>22121680</t>
  </si>
  <si>
    <t>22126309</t>
  </si>
  <si>
    <t>20118031</t>
  </si>
  <si>
    <t>23115198</t>
  </si>
  <si>
    <t>23111524</t>
  </si>
  <si>
    <t>23115197</t>
  </si>
  <si>
    <t>23111540</t>
  </si>
  <si>
    <t>23126646</t>
  </si>
  <si>
    <t>20118043</t>
  </si>
  <si>
    <t>22126329</t>
  </si>
  <si>
    <t>23126663</t>
  </si>
  <si>
    <t>23121757</t>
  </si>
  <si>
    <t>22110518</t>
  </si>
  <si>
    <t>21118037</t>
  </si>
  <si>
    <t>22126306</t>
  </si>
  <si>
    <t>23121756</t>
  </si>
  <si>
    <t>23126694</t>
  </si>
  <si>
    <t>22126292</t>
  </si>
  <si>
    <t>22121674</t>
  </si>
  <si>
    <t>22126277</t>
  </si>
  <si>
    <t>23126671</t>
  </si>
  <si>
    <t>20118030</t>
  </si>
  <si>
    <t>22341030</t>
  </si>
  <si>
    <t>23341049</t>
  </si>
  <si>
    <t>23126665</t>
  </si>
  <si>
    <t>23341119</t>
  </si>
  <si>
    <t>23121815</t>
  </si>
  <si>
    <t>23121818</t>
  </si>
  <si>
    <t>22110507</t>
  </si>
  <si>
    <t>22126283</t>
  </si>
  <si>
    <t>23341012</t>
  </si>
  <si>
    <t>21115004</t>
  </si>
  <si>
    <t>22126311</t>
  </si>
  <si>
    <t>21118043</t>
  </si>
  <si>
    <t>21121728</t>
  </si>
  <si>
    <t>马克思主义学院</t>
  </si>
  <si>
    <t>22121704</t>
  </si>
  <si>
    <t>23121569</t>
  </si>
  <si>
    <t>23111475</t>
  </si>
  <si>
    <t>23121546</t>
  </si>
  <si>
    <t>22121734</t>
  </si>
  <si>
    <t>23111489</t>
  </si>
  <si>
    <t>23111490</t>
  </si>
  <si>
    <t>21121702</t>
  </si>
  <si>
    <t>21121710</t>
  </si>
  <si>
    <t>23121541</t>
  </si>
  <si>
    <t>21121696</t>
  </si>
  <si>
    <t>22121707</t>
  </si>
  <si>
    <t>22121698</t>
  </si>
  <si>
    <t>21119011</t>
  </si>
  <si>
    <t>22121723</t>
  </si>
  <si>
    <t>23121565</t>
  </si>
  <si>
    <t>21121720</t>
  </si>
  <si>
    <t>21119006</t>
  </si>
  <si>
    <t>23121576</t>
  </si>
  <si>
    <t>22110535</t>
  </si>
  <si>
    <t>21121707</t>
  </si>
  <si>
    <t>21119008</t>
  </si>
  <si>
    <t>22121725</t>
  </si>
  <si>
    <t>23121543</t>
  </si>
  <si>
    <t>23111478</t>
  </si>
  <si>
    <t>21119002</t>
  </si>
  <si>
    <t>21121711</t>
  </si>
  <si>
    <t>22110539</t>
  </si>
  <si>
    <t>22121703</t>
  </si>
  <si>
    <t>23121536</t>
  </si>
  <si>
    <t>23121572</t>
  </si>
  <si>
    <t>21121715</t>
  </si>
  <si>
    <t>21321054</t>
  </si>
  <si>
    <t>语言与传播学院</t>
  </si>
  <si>
    <t>23321031</t>
  </si>
  <si>
    <t>20321081</t>
  </si>
  <si>
    <t>23322027</t>
  </si>
  <si>
    <t>22321089</t>
  </si>
  <si>
    <t>22322001</t>
  </si>
  <si>
    <t>22126530</t>
  </si>
  <si>
    <t>20321003</t>
  </si>
  <si>
    <t>23322012</t>
  </si>
  <si>
    <t>21321043</t>
  </si>
  <si>
    <t>23321045</t>
  </si>
  <si>
    <t>20321084</t>
  </si>
  <si>
    <t>20321033</t>
  </si>
  <si>
    <t>21321007</t>
  </si>
  <si>
    <t>23321016</t>
  </si>
  <si>
    <t>20322069</t>
  </si>
  <si>
    <t>20321086</t>
  </si>
  <si>
    <t>23321057</t>
  </si>
  <si>
    <t>22321027</t>
  </si>
  <si>
    <t>20311017</t>
  </si>
  <si>
    <t>21321025</t>
  </si>
  <si>
    <t>22321048</t>
  </si>
  <si>
    <t>23321024</t>
  </si>
  <si>
    <t>22321012</t>
  </si>
  <si>
    <t>20322035</t>
  </si>
  <si>
    <t>22321019</t>
  </si>
  <si>
    <t>23321064</t>
  </si>
  <si>
    <t>23321003</t>
  </si>
  <si>
    <t>22321087</t>
  </si>
  <si>
    <t>22322057</t>
  </si>
  <si>
    <t>21322023</t>
  </si>
  <si>
    <t>22321036</t>
  </si>
  <si>
    <t>22126500</t>
  </si>
  <si>
    <t>23121623</t>
  </si>
  <si>
    <t>21121776</t>
  </si>
  <si>
    <t>22126499</t>
  </si>
  <si>
    <t>23121636</t>
  </si>
  <si>
    <t>23126586</t>
  </si>
  <si>
    <t>21121792</t>
  </si>
  <si>
    <t>21121786</t>
  </si>
  <si>
    <t>23126606</t>
  </si>
  <si>
    <t>21121781</t>
  </si>
  <si>
    <t>23126583</t>
  </si>
  <si>
    <t>22321035</t>
  </si>
  <si>
    <t>20321031</t>
  </si>
  <si>
    <t>22126504</t>
  </si>
  <si>
    <t>23322037</t>
  </si>
  <si>
    <t>22126505</t>
  </si>
  <si>
    <t>23126609</t>
  </si>
  <si>
    <t>22126535</t>
  </si>
  <si>
    <t>21301156</t>
  </si>
  <si>
    <t>软件学院</t>
  </si>
  <si>
    <t>21301173</t>
  </si>
  <si>
    <t>22126331</t>
  </si>
  <si>
    <t>21301138</t>
  </si>
  <si>
    <t>23301097</t>
  </si>
  <si>
    <t>23301163</t>
  </si>
  <si>
    <t>21301105</t>
  </si>
  <si>
    <t>20301061</t>
  </si>
  <si>
    <t>20301102</t>
  </si>
  <si>
    <t>21301093</t>
  </si>
  <si>
    <t>21301067</t>
  </si>
  <si>
    <t>21301163</t>
  </si>
  <si>
    <t>22301075</t>
  </si>
  <si>
    <t>22301144</t>
  </si>
  <si>
    <t>23301169</t>
  </si>
  <si>
    <t>21221134</t>
  </si>
  <si>
    <t>23301121</t>
  </si>
  <si>
    <t>21301099</t>
  </si>
  <si>
    <t>23301076</t>
  </si>
  <si>
    <t>23301108</t>
  </si>
  <si>
    <t>21301076</t>
  </si>
  <si>
    <t>20231056</t>
  </si>
  <si>
    <t>22301003</t>
  </si>
  <si>
    <t>23301058</t>
  </si>
  <si>
    <t>23301026</t>
  </si>
  <si>
    <t>22231265</t>
  </si>
  <si>
    <t>20301177</t>
  </si>
  <si>
    <t>21301170</t>
  </si>
  <si>
    <t>23301079</t>
  </si>
  <si>
    <t>23301123</t>
  </si>
  <si>
    <t>23301152</t>
  </si>
  <si>
    <t>20301016</t>
  </si>
  <si>
    <t>23301022</t>
  </si>
  <si>
    <t>20301146</t>
  </si>
  <si>
    <t>23301132</t>
  </si>
  <si>
    <t>23301112</t>
  </si>
  <si>
    <t>20301075</t>
  </si>
  <si>
    <t>20301050</t>
  </si>
  <si>
    <t>21301031</t>
  </si>
  <si>
    <t>20301038</t>
  </si>
  <si>
    <t>21301054</t>
  </si>
  <si>
    <t>21301078</t>
  </si>
  <si>
    <t>21301101</t>
  </si>
  <si>
    <t>22126351</t>
  </si>
  <si>
    <t>22126345</t>
  </si>
  <si>
    <t>21126299</t>
  </si>
  <si>
    <t>23126485</t>
  </si>
  <si>
    <t>22121751</t>
  </si>
  <si>
    <t>22126416</t>
  </si>
  <si>
    <t>22126426</t>
  </si>
  <si>
    <t>23126423</t>
  </si>
  <si>
    <t>23126479</t>
  </si>
  <si>
    <t>21121737</t>
  </si>
  <si>
    <t>23126430</t>
  </si>
  <si>
    <t>21126330</t>
  </si>
  <si>
    <t>23126496</t>
  </si>
  <si>
    <t>22126394</t>
  </si>
  <si>
    <t>23126452</t>
  </si>
  <si>
    <t>22126420</t>
  </si>
  <si>
    <t>22126339</t>
  </si>
  <si>
    <t>23126451</t>
  </si>
  <si>
    <t>22126348</t>
  </si>
  <si>
    <t>22126358</t>
  </si>
  <si>
    <t>23126450</t>
  </si>
  <si>
    <t>22126402</t>
  </si>
  <si>
    <t>23126459</t>
  </si>
  <si>
    <t>23111496</t>
  </si>
  <si>
    <t>23301078</t>
  </si>
  <si>
    <t>21301171</t>
  </si>
  <si>
    <t>23111492</t>
  </si>
  <si>
    <t>22126338</t>
  </si>
  <si>
    <t>23126503</t>
  </si>
  <si>
    <t>23126464</t>
  </si>
  <si>
    <t>21301036</t>
  </si>
  <si>
    <t>22126353</t>
  </si>
  <si>
    <t>22126421</t>
  </si>
  <si>
    <t>20301079</t>
  </si>
  <si>
    <t>23126490</t>
  </si>
  <si>
    <t>20301084</t>
  </si>
  <si>
    <t>22126406</t>
  </si>
  <si>
    <t>22126355</t>
  </si>
  <si>
    <t>21301100</t>
  </si>
  <si>
    <t>19301123</t>
  </si>
  <si>
    <t>23126432</t>
  </si>
  <si>
    <t>20301020</t>
  </si>
  <si>
    <t>22126336</t>
  </si>
  <si>
    <t>23301032</t>
  </si>
  <si>
    <t>23312061</t>
  </si>
  <si>
    <t>建筑与艺术学院</t>
  </si>
  <si>
    <t>23126524</t>
  </si>
  <si>
    <t>21311034</t>
  </si>
  <si>
    <t>21312034</t>
  </si>
  <si>
    <t>21312060</t>
  </si>
  <si>
    <t>21312025</t>
  </si>
  <si>
    <t>22312060</t>
  </si>
  <si>
    <t>22312054</t>
  </si>
  <si>
    <t>23312022</t>
  </si>
  <si>
    <t>21312069</t>
  </si>
  <si>
    <t>19311050</t>
  </si>
  <si>
    <t>19311037</t>
  </si>
  <si>
    <t>22311011</t>
  </si>
  <si>
    <t>23311049</t>
  </si>
  <si>
    <t>23311010</t>
  </si>
  <si>
    <t>20312059</t>
  </si>
  <si>
    <t>19311032</t>
  </si>
  <si>
    <t>23312049</t>
  </si>
  <si>
    <t>19311055</t>
  </si>
  <si>
    <t>20311046</t>
  </si>
  <si>
    <t>20311048</t>
  </si>
  <si>
    <t>21311040</t>
  </si>
  <si>
    <t>21311071</t>
  </si>
  <si>
    <t>23312017</t>
  </si>
  <si>
    <t>23312039</t>
  </si>
  <si>
    <t>19311026</t>
  </si>
  <si>
    <t>19311045</t>
  </si>
  <si>
    <t>23311050</t>
  </si>
  <si>
    <t>20312061</t>
  </si>
  <si>
    <t>23121600</t>
  </si>
  <si>
    <t>23126533</t>
  </si>
  <si>
    <t>23126515</t>
  </si>
  <si>
    <t>23126518</t>
  </si>
  <si>
    <t>21121747</t>
  </si>
  <si>
    <t>23121602</t>
  </si>
  <si>
    <t>21126391</t>
  </si>
  <si>
    <t>22121772</t>
  </si>
  <si>
    <t>23121616</t>
  </si>
  <si>
    <t>21126388</t>
  </si>
  <si>
    <t>21126397</t>
  </si>
  <si>
    <t>21126438</t>
  </si>
  <si>
    <t>22126448</t>
  </si>
  <si>
    <t>22126446</t>
  </si>
  <si>
    <t>23126508</t>
  </si>
  <si>
    <t>22126434</t>
  </si>
  <si>
    <t>23126529</t>
  </si>
  <si>
    <t>21121748</t>
  </si>
  <si>
    <t>22121762</t>
  </si>
  <si>
    <t>21126386</t>
  </si>
  <si>
    <t>21126402</t>
  </si>
  <si>
    <t>21126415</t>
  </si>
  <si>
    <t>21126404</t>
  </si>
  <si>
    <t>20312040</t>
  </si>
  <si>
    <t>22126462</t>
  </si>
  <si>
    <t>21311027</t>
  </si>
  <si>
    <t>22126491</t>
  </si>
  <si>
    <t>22126447</t>
  </si>
  <si>
    <t>20311039</t>
  </si>
  <si>
    <t>21126412</t>
  </si>
  <si>
    <t>22121763</t>
  </si>
  <si>
    <t>22126469</t>
  </si>
  <si>
    <t>21312043</t>
  </si>
  <si>
    <t>23311032</t>
  </si>
  <si>
    <t>22312002</t>
  </si>
  <si>
    <t>22311043</t>
  </si>
  <si>
    <t>22312005</t>
  </si>
  <si>
    <t>23261047</t>
  </si>
  <si>
    <t>法学院</t>
  </si>
  <si>
    <t>22261013</t>
  </si>
  <si>
    <t>21121814</t>
  </si>
  <si>
    <t>23261086</t>
  </si>
  <si>
    <t>22261041</t>
  </si>
  <si>
    <t>20261089</t>
  </si>
  <si>
    <t>23261113</t>
  </si>
  <si>
    <t>23261111</t>
  </si>
  <si>
    <t>20261022</t>
  </si>
  <si>
    <t>21261021</t>
  </si>
  <si>
    <t>21261113</t>
  </si>
  <si>
    <t>20261035</t>
  </si>
  <si>
    <t>23261061</t>
  </si>
  <si>
    <t>23261109</t>
  </si>
  <si>
    <t>20261088</t>
  </si>
  <si>
    <t>21261082</t>
  </si>
  <si>
    <t>23261034</t>
  </si>
  <si>
    <t>21261007</t>
  </si>
  <si>
    <t>22261068</t>
  </si>
  <si>
    <t>20261090</t>
  </si>
  <si>
    <t>22261086</t>
  </si>
  <si>
    <t>22261059</t>
  </si>
  <si>
    <t>23261059</t>
  </si>
  <si>
    <t>20261057</t>
  </si>
  <si>
    <t>21261018</t>
  </si>
  <si>
    <t>21261091</t>
  </si>
  <si>
    <t>22261034</t>
  </si>
  <si>
    <t>20261068</t>
  </si>
  <si>
    <t>20261058</t>
  </si>
  <si>
    <t>21261088</t>
  </si>
  <si>
    <t>22261084</t>
  </si>
  <si>
    <t>20261082</t>
  </si>
  <si>
    <t>20261001</t>
  </si>
  <si>
    <t>21261074</t>
  </si>
  <si>
    <t>20261002</t>
  </si>
  <si>
    <t>21261068</t>
  </si>
  <si>
    <t>22261127</t>
  </si>
  <si>
    <t>23261049</t>
  </si>
  <si>
    <t>23126610</t>
  </si>
  <si>
    <t>22126566</t>
  </si>
  <si>
    <t>23121660</t>
  </si>
  <si>
    <t>22126559</t>
  </si>
  <si>
    <t>21126499</t>
  </si>
  <si>
    <t>21121804</t>
  </si>
  <si>
    <t>23126635</t>
  </si>
  <si>
    <t>21126502</t>
  </si>
  <si>
    <t>22121841</t>
  </si>
  <si>
    <t>21121817</t>
  </si>
  <si>
    <t>21121813</t>
  </si>
  <si>
    <t>23126627</t>
  </si>
  <si>
    <t>23126616</t>
  </si>
  <si>
    <t>21126514</t>
  </si>
  <si>
    <t>23121669</t>
  </si>
  <si>
    <t>21121799</t>
  </si>
  <si>
    <t>21121812</t>
  </si>
  <si>
    <t>21121807</t>
  </si>
  <si>
    <t>21261072</t>
  </si>
  <si>
    <t>22126567</t>
  </si>
  <si>
    <t>20261015</t>
  </si>
  <si>
    <t>21126517</t>
  </si>
  <si>
    <t>22261125</t>
  </si>
  <si>
    <t>21126496</t>
  </si>
  <si>
    <t>23261004</t>
  </si>
  <si>
    <t>22351020</t>
  </si>
  <si>
    <t>环境学院</t>
  </si>
  <si>
    <t>23351006</t>
  </si>
  <si>
    <t>20231084</t>
  </si>
  <si>
    <t>23351023</t>
  </si>
  <si>
    <t>23351026</t>
  </si>
  <si>
    <t>23351012</t>
  </si>
  <si>
    <t>22351007</t>
  </si>
  <si>
    <t>22351027</t>
  </si>
  <si>
    <t>21231338</t>
  </si>
  <si>
    <t>23351017</t>
  </si>
  <si>
    <t>21231161</t>
  </si>
  <si>
    <t>21231314</t>
  </si>
  <si>
    <t>21231135</t>
  </si>
  <si>
    <t>21241069</t>
  </si>
  <si>
    <t>22125870</t>
  </si>
  <si>
    <t>21121224</t>
  </si>
  <si>
    <t>22125869</t>
  </si>
  <si>
    <t>22125852</t>
  </si>
  <si>
    <t>22121258</t>
  </si>
  <si>
    <t>21121229</t>
  </si>
  <si>
    <t>23358050</t>
  </si>
  <si>
    <t>22358046</t>
  </si>
  <si>
    <t>23126696</t>
  </si>
  <si>
    <t>22125871</t>
  </si>
  <si>
    <t>21121232</t>
  </si>
  <si>
    <t>23358025</t>
  </si>
  <si>
    <t>23358020</t>
  </si>
  <si>
    <t>21121225</t>
  </si>
  <si>
    <t>22358021</t>
  </si>
  <si>
    <t>21231290</t>
  </si>
  <si>
    <t>22125864</t>
  </si>
  <si>
    <t>21121228</t>
  </si>
  <si>
    <t>21115051</t>
  </si>
  <si>
    <t>23111573</t>
  </si>
  <si>
    <t>系统科学学院</t>
  </si>
  <si>
    <t>22110235</t>
  </si>
  <si>
    <t>20114014</t>
  </si>
  <si>
    <t>23111565</t>
  </si>
  <si>
    <t>23111572</t>
  </si>
  <si>
    <t>23121863</t>
  </si>
  <si>
    <t>21120756</t>
  </si>
  <si>
    <t>23121851</t>
  </si>
  <si>
    <t>21114001</t>
  </si>
  <si>
    <t>23111567</t>
  </si>
  <si>
    <t>23331019</t>
  </si>
  <si>
    <t>詹天佑学院</t>
  </si>
  <si>
    <t>21241290</t>
  </si>
  <si>
    <t>22331159</t>
  </si>
  <si>
    <t>23331169</t>
  </si>
  <si>
    <t>23331196</t>
  </si>
  <si>
    <t>23331035</t>
  </si>
  <si>
    <t>22331100</t>
  </si>
  <si>
    <t>22331160</t>
  </si>
  <si>
    <t>20211248</t>
  </si>
  <si>
    <t>22331139</t>
  </si>
  <si>
    <t>20221329</t>
  </si>
  <si>
    <t>21221242</t>
  </si>
  <si>
    <t>21281126</t>
  </si>
  <si>
    <t>23331162</t>
  </si>
  <si>
    <t>20321045</t>
  </si>
  <si>
    <t>21231041</t>
  </si>
  <si>
    <t>21221157</t>
  </si>
  <si>
    <t>21291219</t>
  </si>
  <si>
    <t>22331126</t>
  </si>
  <si>
    <t>22331018</t>
  </si>
  <si>
    <t>22331061</t>
  </si>
  <si>
    <t>22331135</t>
  </si>
  <si>
    <t>23331012</t>
  </si>
  <si>
    <t>22331166</t>
  </si>
  <si>
    <t>20241251</t>
  </si>
  <si>
    <t>21231225</t>
  </si>
  <si>
    <t>22331187</t>
  </si>
  <si>
    <t>23331180</t>
  </si>
  <si>
    <t>23331094</t>
  </si>
  <si>
    <t>22331091</t>
  </si>
  <si>
    <t>22331014</t>
  </si>
  <si>
    <t>22331046</t>
  </si>
  <si>
    <t>21221173</t>
  </si>
  <si>
    <t>21251198</t>
  </si>
  <si>
    <t>22331073</t>
  </si>
  <si>
    <t>22331072</t>
  </si>
  <si>
    <t>20311004</t>
  </si>
  <si>
    <t>20281321</t>
  </si>
  <si>
    <t>21291178</t>
  </si>
  <si>
    <t>21231155</t>
  </si>
  <si>
    <t>22331182</t>
  </si>
  <si>
    <t>23331167</t>
  </si>
  <si>
    <t>23331031</t>
  </si>
  <si>
    <t>23331100</t>
  </si>
  <si>
    <t>22331032</t>
  </si>
  <si>
    <t>23331168</t>
  </si>
  <si>
    <t>20291235</t>
  </si>
  <si>
    <t>21251062</t>
  </si>
  <si>
    <t>22331060</t>
  </si>
  <si>
    <t>22331071</t>
  </si>
  <si>
    <t>23331155</t>
  </si>
  <si>
    <t>21211188</t>
  </si>
  <si>
    <t>21291196</t>
  </si>
  <si>
    <t>23331121</t>
  </si>
  <si>
    <t>23331145</t>
  </si>
  <si>
    <t>22331101</t>
  </si>
  <si>
    <t>23331018</t>
  </si>
  <si>
    <t>23331179</t>
  </si>
  <si>
    <t>20291162</t>
  </si>
  <si>
    <t>22331078</t>
  </si>
  <si>
    <t>23331038</t>
  </si>
  <si>
    <t>20291173</t>
  </si>
  <si>
    <t>22331102</t>
  </si>
  <si>
    <t>21221349</t>
  </si>
  <si>
    <t>23331053</t>
  </si>
  <si>
    <t>22721066</t>
  </si>
  <si>
    <t>[威海]电子信息工程学院</t>
  </si>
  <si>
    <t>23723002</t>
  </si>
  <si>
    <t>[威海]环境学院</t>
  </si>
  <si>
    <t>23722001</t>
  </si>
  <si>
    <t>[威海]计算机与信息技术学院</t>
  </si>
  <si>
    <t>21722052</t>
  </si>
  <si>
    <t>22722032</t>
  </si>
  <si>
    <t>21722091</t>
  </si>
  <si>
    <t>22722041</t>
  </si>
  <si>
    <t>22711002</t>
  </si>
  <si>
    <t>[威海]经济管理学院</t>
  </si>
  <si>
    <t>22711112</t>
  </si>
  <si>
    <t>23711099</t>
  </si>
  <si>
    <t>21725046</t>
  </si>
  <si>
    <t>23725033</t>
  </si>
  <si>
    <t>20726003</t>
  </si>
  <si>
    <t>22711116</t>
  </si>
  <si>
    <t>20711051</t>
  </si>
  <si>
    <t>22726068</t>
  </si>
  <si>
    <t>23725065</t>
  </si>
  <si>
    <t>21125239</t>
  </si>
  <si>
    <t>计算机科学与技术学院</t>
  </si>
  <si>
    <t>23126745</t>
  </si>
  <si>
    <t>威海国际学院</t>
  </si>
  <si>
    <t>23126755</t>
  </si>
  <si>
    <t>22126606</t>
  </si>
  <si>
    <t>23126729</t>
  </si>
  <si>
    <t>23126762</t>
  </si>
  <si>
    <t>23126752</t>
  </si>
  <si>
    <t>22126595</t>
  </si>
  <si>
    <t>计算机学院</t>
  </si>
  <si>
    <t>电气学院</t>
  </si>
  <si>
    <t>建筑与艺术</t>
  </si>
  <si>
    <t>电子工程信息学院</t>
  </si>
  <si>
    <t>马克恩主义学院</t>
  </si>
  <si>
    <t>语传学院</t>
  </si>
  <si>
    <t>21519026</t>
  </si>
  <si>
    <t>清河职业技术学院</t>
  </si>
  <si>
    <t>21519059</t>
  </si>
  <si>
    <t>21519034</t>
  </si>
  <si>
    <t>21519040</t>
  </si>
  <si>
    <t>22511012</t>
  </si>
  <si>
    <t>22518018</t>
  </si>
  <si>
    <t>22511009</t>
  </si>
  <si>
    <t>22519002</t>
  </si>
  <si>
    <t>22519032</t>
  </si>
  <si>
    <t>22511020</t>
  </si>
  <si>
    <t>22511014</t>
  </si>
  <si>
    <t>22511023</t>
  </si>
  <si>
    <t>22511028</t>
  </si>
  <si>
    <t>22519017</t>
  </si>
  <si>
    <t>22519007</t>
  </si>
  <si>
    <t>22511011</t>
  </si>
  <si>
    <t>22519038</t>
  </si>
  <si>
    <t>22519011</t>
  </si>
  <si>
    <t>22511015</t>
  </si>
  <si>
    <t>22518014</t>
  </si>
  <si>
    <t>计算机</t>
  </si>
  <si>
    <t>语传</t>
  </si>
  <si>
    <t>詹天佑</t>
  </si>
  <si>
    <t>经管</t>
  </si>
  <si>
    <t>数统学院</t>
  </si>
  <si>
    <t>电信</t>
  </si>
  <si>
    <t>20312027</t>
  </si>
  <si>
    <t>21518050</t>
  </si>
  <si>
    <t>21518048</t>
  </si>
  <si>
    <t>21511052</t>
  </si>
  <si>
    <t>21518060</t>
  </si>
  <si>
    <t>21518047</t>
  </si>
  <si>
    <t>21511061</t>
  </si>
  <si>
    <t>22518055</t>
  </si>
  <si>
    <t>22518057</t>
  </si>
  <si>
    <t>23231252</t>
  </si>
  <si>
    <t xml:space="preserve"> 土木建筑工程学院</t>
  </si>
  <si>
    <t>詹天佑学院（智慧交通未来技术学院）</t>
  </si>
  <si>
    <t>土木建筑</t>
  </si>
  <si>
    <t>詹天佑未来技术学院</t>
  </si>
  <si>
    <t>21511026</t>
  </si>
  <si>
    <t>21511028</t>
  </si>
  <si>
    <t>21518025</t>
  </si>
  <si>
    <t>21518028</t>
  </si>
  <si>
    <t>21519035</t>
  </si>
  <si>
    <t>交通运输</t>
  </si>
  <si>
    <t>21518024</t>
  </si>
  <si>
    <t>21511027</t>
  </si>
  <si>
    <t>21518026</t>
  </si>
  <si>
    <t>21519038</t>
  </si>
  <si>
    <t>21518018</t>
  </si>
  <si>
    <t>21518022</t>
  </si>
  <si>
    <t>21519041</t>
  </si>
  <si>
    <t>21518019</t>
  </si>
  <si>
    <t>电子信息学院</t>
  </si>
  <si>
    <t>21518020</t>
  </si>
  <si>
    <t>物理科学工程学院</t>
  </si>
  <si>
    <t>22518015</t>
  </si>
  <si>
    <t>22519031</t>
  </si>
  <si>
    <t>22518013</t>
  </si>
  <si>
    <t>22518009</t>
  </si>
  <si>
    <t>22511029</t>
  </si>
  <si>
    <t>22519037</t>
  </si>
  <si>
    <t>22519026</t>
  </si>
  <si>
    <t>22511030</t>
  </si>
  <si>
    <t>22518039</t>
  </si>
  <si>
    <t>22519028</t>
  </si>
  <si>
    <t>22519033</t>
  </si>
  <si>
    <t>22519029</t>
  </si>
  <si>
    <t>22519027</t>
  </si>
  <si>
    <t>22511033</t>
  </si>
  <si>
    <t>22511031</t>
  </si>
  <si>
    <t>22518042</t>
  </si>
  <si>
    <t>21518013</t>
  </si>
  <si>
    <t>21511003</t>
  </si>
  <si>
    <t>21511009</t>
  </si>
  <si>
    <t>21519023</t>
  </si>
  <si>
    <t>21511005</t>
  </si>
  <si>
    <t>22511003</t>
  </si>
  <si>
    <t>22511021</t>
  </si>
  <si>
    <t>22511019</t>
  </si>
  <si>
    <t>22518002</t>
  </si>
  <si>
    <t>21518010</t>
  </si>
  <si>
    <t>21519019</t>
  </si>
  <si>
    <t>22519012</t>
  </si>
  <si>
    <t>21519005</t>
  </si>
  <si>
    <t>22511022</t>
  </si>
  <si>
    <t>21511024</t>
  </si>
  <si>
    <t>21519011</t>
  </si>
  <si>
    <t>22511016</t>
  </si>
  <si>
    <t>22519003</t>
  </si>
  <si>
    <t>21511020</t>
  </si>
  <si>
    <t>21519024</t>
  </si>
  <si>
    <t>21518012</t>
  </si>
  <si>
    <t>土木建筑学院</t>
  </si>
  <si>
    <t>22231264</t>
  </si>
  <si>
    <t>电信学院</t>
  </si>
  <si>
    <t>22251031</t>
  </si>
  <si>
    <t>法学系</t>
  </si>
  <si>
    <t>23291065</t>
  </si>
  <si>
    <t>22281157</t>
  </si>
  <si>
    <t>运输学院</t>
  </si>
  <si>
    <t>22331195</t>
  </si>
  <si>
    <t>经管学院</t>
  </si>
  <si>
    <t>机械与电子控制学院</t>
  </si>
  <si>
    <t>电子信息类</t>
  </si>
  <si>
    <t>计算机与信息技术</t>
  </si>
  <si>
    <t>土木建筑与工程学院</t>
  </si>
  <si>
    <t>机械与电子控制工程</t>
  </si>
  <si>
    <t>物理科学与工程</t>
  </si>
  <si>
    <t>物理工程学院</t>
  </si>
  <si>
    <t>物理与工程学院</t>
  </si>
  <si>
    <t>机械与电子工程控制学院</t>
  </si>
  <si>
    <t xml:space="preserve"> 机械与电子控制工程学院</t>
  </si>
  <si>
    <t xml:space="preserve"> 物理科学与工程学院</t>
  </si>
  <si>
    <t>交通运输系</t>
  </si>
  <si>
    <t>电气工程及其自动化</t>
  </si>
  <si>
    <t>土木建筑工程</t>
  </si>
  <si>
    <t>电气工程</t>
  </si>
  <si>
    <t>23281197</t>
  </si>
  <si>
    <t>19311013</t>
  </si>
  <si>
    <t>土木工程学院</t>
  </si>
  <si>
    <t>20211278</t>
  </si>
  <si>
    <t>电子信息工程</t>
  </si>
  <si>
    <t>21291031</t>
  </si>
  <si>
    <t>21211269</t>
  </si>
  <si>
    <t>电子信息工程院</t>
  </si>
  <si>
    <t>计算机与信息科技学院</t>
  </si>
  <si>
    <t>机械与电子工程学院</t>
  </si>
  <si>
    <t>23301129</t>
  </si>
  <si>
    <t>22211199</t>
  </si>
  <si>
    <t>22291125</t>
  </si>
  <si>
    <t>土木建筑工程院</t>
  </si>
  <si>
    <t>物理科学与工程学院·</t>
  </si>
  <si>
    <t>机械与电子控制工程系学院</t>
  </si>
  <si>
    <t>土木建设工程院系</t>
  </si>
  <si>
    <t>23723076</t>
  </si>
  <si>
    <t>21121378</t>
  </si>
  <si>
    <t>22121478</t>
  </si>
  <si>
    <t>22125738</t>
  </si>
  <si>
    <t>22126284</t>
  </si>
  <si>
    <t>23121434</t>
  </si>
  <si>
    <t>土木与建筑工程学院</t>
  </si>
  <si>
    <t>马克思主义理论</t>
  </si>
  <si>
    <t>数学与统计</t>
  </si>
  <si>
    <t>经济管理</t>
  </si>
  <si>
    <t>23358081</t>
  </si>
  <si>
    <t>21120945</t>
  </si>
  <si>
    <t>23248201</t>
  </si>
  <si>
    <t>电子信息与工程学院</t>
  </si>
  <si>
    <t>23125873</t>
  </si>
  <si>
    <t>经济与管理学院</t>
  </si>
  <si>
    <t>威海校区</t>
  </si>
  <si>
    <t>23140668</t>
  </si>
  <si>
    <t>软件</t>
  </si>
  <si>
    <t>马克思主义</t>
  </si>
  <si>
    <t>信息科技学院</t>
  </si>
  <si>
    <t>23126212</t>
  </si>
  <si>
    <t>23120377</t>
  </si>
  <si>
    <t>电子工程学院</t>
  </si>
  <si>
    <t>系统科学</t>
  </si>
  <si>
    <t>机械与电气控制工程学院</t>
  </si>
  <si>
    <t>22511018</t>
  </si>
  <si>
    <t>21511045</t>
  </si>
  <si>
    <t>22511036</t>
  </si>
  <si>
    <t>21511011</t>
  </si>
  <si>
    <t>22519004</t>
  </si>
  <si>
    <t>21511013</t>
  </si>
  <si>
    <t>21511012</t>
  </si>
  <si>
    <t>22518040</t>
  </si>
  <si>
    <t>22518003</t>
  </si>
  <si>
    <t>22519040</t>
  </si>
  <si>
    <t>22518044</t>
  </si>
  <si>
    <t>22519050</t>
  </si>
  <si>
    <t>22518061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</si>
</sst>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_);[Red]\(0.00\)"/>
  </numFmts>
  <fonts count="5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178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  <protection hidden="1"/>
    </xf>
    <xf numFmtId="178" fontId="0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 applyFill="1" applyAlignment="1">
      <alignment wrapText="1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/>
      <protection hidden="1"/>
    </xf>
    <xf numFmtId="178" fontId="0" fillId="2" borderId="1" xfId="0" applyNumberFormat="1" applyFont="1" applyFill="1" applyBorder="1" applyAlignment="1" applyProtection="1">
      <alignment horizontal="center" vertical="center"/>
      <protection hidden="1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49" fontId="0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07"/>
  <sheetViews>
    <sheetView workbookViewId="0">
      <selection activeCell="D881" sqref="D881"/>
    </sheetView>
  </sheetViews>
  <sheetFormatPr defaultColWidth="9" defaultRowHeight="14.25"/>
  <cols>
    <col min="1" max="1" width="9.625" style="17" customWidth="1"/>
    <col min="2" max="2" width="32.75" style="17" customWidth="1"/>
    <col min="3" max="16384" width="9" style="17"/>
  </cols>
  <sheetData>
    <row r="1" spans="1:2">
      <c r="A1" s="18" t="s">
        <v>0</v>
      </c>
      <c r="B1" s="19" t="s">
        <v>1</v>
      </c>
    </row>
    <row r="2" spans="1:2" customFormat="1">
      <c r="A2" s="18" t="s">
        <v>2</v>
      </c>
      <c r="B2" s="20" t="s">
        <v>3</v>
      </c>
    </row>
    <row r="3" spans="1:2" customFormat="1">
      <c r="A3" s="18" t="s">
        <v>4</v>
      </c>
      <c r="B3" s="20" t="s">
        <v>3</v>
      </c>
    </row>
    <row r="4" spans="1:2" customFormat="1">
      <c r="A4" s="18" t="s">
        <v>5</v>
      </c>
      <c r="B4" s="20" t="s">
        <v>3</v>
      </c>
    </row>
    <row r="5" spans="1:2" customFormat="1">
      <c r="A5" s="18" t="s">
        <v>6</v>
      </c>
      <c r="B5" s="20" t="s">
        <v>3</v>
      </c>
    </row>
    <row r="6" spans="1:2" customFormat="1">
      <c r="A6" s="18" t="s">
        <v>7</v>
      </c>
      <c r="B6" s="20" t="s">
        <v>3</v>
      </c>
    </row>
    <row r="7" spans="1:2" customFormat="1">
      <c r="A7" s="18" t="s">
        <v>8</v>
      </c>
      <c r="B7" s="20" t="s">
        <v>3</v>
      </c>
    </row>
    <row r="8" spans="1:2" customFormat="1">
      <c r="A8" s="18" t="s">
        <v>9</v>
      </c>
      <c r="B8" s="20" t="s">
        <v>3</v>
      </c>
    </row>
    <row r="9" spans="1:2" customFormat="1">
      <c r="A9" s="18" t="s">
        <v>10</v>
      </c>
      <c r="B9" s="20" t="s">
        <v>3</v>
      </c>
    </row>
    <row r="10" spans="1:2" customFormat="1">
      <c r="A10" s="18" t="s">
        <v>11</v>
      </c>
      <c r="B10" s="20" t="s">
        <v>3</v>
      </c>
    </row>
    <row r="11" spans="1:2" customFormat="1">
      <c r="A11" s="18" t="s">
        <v>12</v>
      </c>
      <c r="B11" s="20" t="s">
        <v>3</v>
      </c>
    </row>
    <row r="12" spans="1:2" customFormat="1">
      <c r="A12" s="18" t="s">
        <v>13</v>
      </c>
      <c r="B12" s="20" t="s">
        <v>3</v>
      </c>
    </row>
    <row r="13" spans="1:2" customFormat="1">
      <c r="A13" s="18" t="s">
        <v>14</v>
      </c>
      <c r="B13" s="20" t="s">
        <v>3</v>
      </c>
    </row>
    <row r="14" spans="1:2" customFormat="1">
      <c r="A14" s="18" t="s">
        <v>15</v>
      </c>
      <c r="B14" s="20" t="s">
        <v>3</v>
      </c>
    </row>
    <row r="15" spans="1:2" customFormat="1">
      <c r="A15" s="18" t="s">
        <v>16</v>
      </c>
      <c r="B15" s="20" t="s">
        <v>3</v>
      </c>
    </row>
    <row r="16" spans="1:2" customFormat="1">
      <c r="A16" s="18" t="s">
        <v>17</v>
      </c>
      <c r="B16" s="20" t="s">
        <v>3</v>
      </c>
    </row>
    <row r="17" spans="1:2" customFormat="1">
      <c r="A17" s="18" t="s">
        <v>18</v>
      </c>
      <c r="B17" s="20" t="s">
        <v>3</v>
      </c>
    </row>
    <row r="18" spans="1:2" customFormat="1">
      <c r="A18" s="18" t="s">
        <v>19</v>
      </c>
      <c r="B18" s="20" t="s">
        <v>3</v>
      </c>
    </row>
    <row r="19" spans="1:2" customFormat="1">
      <c r="A19" s="18" t="s">
        <v>20</v>
      </c>
      <c r="B19" s="20" t="s">
        <v>3</v>
      </c>
    </row>
    <row r="20" spans="1:2" customFormat="1">
      <c r="A20" s="18" t="s">
        <v>21</v>
      </c>
      <c r="B20" s="20" t="s">
        <v>3</v>
      </c>
    </row>
    <row r="21" spans="1:2" customFormat="1">
      <c r="A21" s="18" t="s">
        <v>22</v>
      </c>
      <c r="B21" s="20" t="s">
        <v>3</v>
      </c>
    </row>
    <row r="22" spans="1:2" customFormat="1">
      <c r="A22" s="18" t="s">
        <v>23</v>
      </c>
      <c r="B22" s="19" t="s">
        <v>3</v>
      </c>
    </row>
    <row r="23" spans="1:2" customFormat="1">
      <c r="A23" s="18" t="s">
        <v>24</v>
      </c>
      <c r="B23" s="19" t="s">
        <v>3</v>
      </c>
    </row>
    <row r="24" spans="1:2" customFormat="1">
      <c r="A24" s="18" t="s">
        <v>25</v>
      </c>
      <c r="B24" s="20" t="s">
        <v>3</v>
      </c>
    </row>
    <row r="25" spans="1:2" customFormat="1">
      <c r="A25" s="18" t="s">
        <v>26</v>
      </c>
      <c r="B25" s="20" t="s">
        <v>3</v>
      </c>
    </row>
    <row r="26" spans="1:2" customFormat="1">
      <c r="A26" s="21" t="s">
        <v>27</v>
      </c>
      <c r="B26" s="20" t="s">
        <v>3</v>
      </c>
    </row>
    <row r="27" spans="1:2" customFormat="1">
      <c r="A27" s="18" t="s">
        <v>28</v>
      </c>
      <c r="B27" s="18" t="s">
        <v>3</v>
      </c>
    </row>
    <row r="28" spans="1:2" customFormat="1">
      <c r="A28" s="18" t="s">
        <v>29</v>
      </c>
      <c r="B28" s="18" t="s">
        <v>3</v>
      </c>
    </row>
    <row r="29" spans="1:2" customFormat="1">
      <c r="A29" s="18" t="s">
        <v>30</v>
      </c>
      <c r="B29" s="18" t="s">
        <v>3</v>
      </c>
    </row>
    <row r="30" spans="1:2" customFormat="1">
      <c r="A30" s="18" t="s">
        <v>31</v>
      </c>
      <c r="B30" s="18" t="s">
        <v>3</v>
      </c>
    </row>
    <row r="31" spans="1:2" customFormat="1">
      <c r="A31" s="18" t="s">
        <v>32</v>
      </c>
      <c r="B31" s="18" t="s">
        <v>3</v>
      </c>
    </row>
    <row r="32" spans="1:2" customFormat="1">
      <c r="A32" s="18" t="s">
        <v>33</v>
      </c>
      <c r="B32" s="18" t="s">
        <v>3</v>
      </c>
    </row>
    <row r="33" spans="1:2" customFormat="1">
      <c r="A33" s="18" t="s">
        <v>34</v>
      </c>
      <c r="B33" s="18" t="s">
        <v>3</v>
      </c>
    </row>
    <row r="34" spans="1:2" customFormat="1">
      <c r="A34" s="18" t="s">
        <v>35</v>
      </c>
      <c r="B34" s="18" t="s">
        <v>3</v>
      </c>
    </row>
    <row r="35" spans="1:2" customFormat="1">
      <c r="A35" s="18" t="s">
        <v>36</v>
      </c>
      <c r="B35" s="18" t="s">
        <v>3</v>
      </c>
    </row>
    <row r="36" spans="1:2" customFormat="1">
      <c r="A36" s="18" t="s">
        <v>37</v>
      </c>
      <c r="B36" s="18" t="s">
        <v>3</v>
      </c>
    </row>
    <row r="37" spans="1:2" customFormat="1">
      <c r="A37" s="18" t="s">
        <v>38</v>
      </c>
      <c r="B37" s="18" t="s">
        <v>3</v>
      </c>
    </row>
    <row r="38" spans="1:2" customFormat="1">
      <c r="A38" s="18" t="s">
        <v>39</v>
      </c>
      <c r="B38" s="18" t="s">
        <v>3</v>
      </c>
    </row>
    <row r="39" spans="1:2" customFormat="1">
      <c r="A39" s="18" t="s">
        <v>40</v>
      </c>
      <c r="B39" s="18" t="s">
        <v>3</v>
      </c>
    </row>
    <row r="40" spans="1:2" customFormat="1">
      <c r="A40" s="18" t="s">
        <v>41</v>
      </c>
      <c r="B40" s="18" t="s">
        <v>3</v>
      </c>
    </row>
    <row r="41" spans="1:2" customFormat="1">
      <c r="A41" s="18" t="s">
        <v>42</v>
      </c>
      <c r="B41" s="18" t="s">
        <v>3</v>
      </c>
    </row>
    <row r="42" spans="1:2" customFormat="1">
      <c r="A42" s="18" t="s">
        <v>43</v>
      </c>
      <c r="B42" s="18" t="s">
        <v>3</v>
      </c>
    </row>
    <row r="43" spans="1:2" customFormat="1">
      <c r="A43" s="18" t="s">
        <v>44</v>
      </c>
      <c r="B43" s="18" t="s">
        <v>3</v>
      </c>
    </row>
    <row r="44" spans="1:2" customFormat="1">
      <c r="A44" s="18" t="s">
        <v>45</v>
      </c>
      <c r="B44" s="18" t="s">
        <v>3</v>
      </c>
    </row>
    <row r="45" spans="1:2" customFormat="1">
      <c r="A45" s="18" t="s">
        <v>46</v>
      </c>
      <c r="B45" s="18" t="s">
        <v>3</v>
      </c>
    </row>
    <row r="46" spans="1:2" customFormat="1">
      <c r="A46" s="18" t="s">
        <v>47</v>
      </c>
      <c r="B46" s="18" t="s">
        <v>3</v>
      </c>
    </row>
    <row r="47" spans="1:2" customFormat="1">
      <c r="A47" s="18" t="s">
        <v>48</v>
      </c>
      <c r="B47" s="18" t="s">
        <v>3</v>
      </c>
    </row>
    <row r="48" spans="1:2" customFormat="1">
      <c r="A48" s="18" t="s">
        <v>49</v>
      </c>
      <c r="B48" s="18" t="s">
        <v>3</v>
      </c>
    </row>
    <row r="49" spans="1:2" customFormat="1">
      <c r="A49" s="18" t="s">
        <v>50</v>
      </c>
      <c r="B49" s="18" t="s">
        <v>3</v>
      </c>
    </row>
    <row r="50" spans="1:2" customFormat="1">
      <c r="A50" s="18" t="s">
        <v>51</v>
      </c>
      <c r="B50" s="18" t="s">
        <v>3</v>
      </c>
    </row>
    <row r="51" spans="1:2" customFormat="1">
      <c r="A51" s="18" t="s">
        <v>52</v>
      </c>
      <c r="B51" s="18" t="s">
        <v>3</v>
      </c>
    </row>
    <row r="52" spans="1:2" customFormat="1">
      <c r="A52" s="18" t="s">
        <v>53</v>
      </c>
      <c r="B52" s="18" t="s">
        <v>3</v>
      </c>
    </row>
    <row r="53" spans="1:2" customFormat="1">
      <c r="A53" s="18" t="s">
        <v>54</v>
      </c>
      <c r="B53" s="18" t="s">
        <v>3</v>
      </c>
    </row>
    <row r="54" spans="1:2" customFormat="1">
      <c r="A54" s="18" t="s">
        <v>55</v>
      </c>
      <c r="B54" s="18" t="s">
        <v>3</v>
      </c>
    </row>
    <row r="55" spans="1:2" customFormat="1">
      <c r="A55" s="18" t="s">
        <v>56</v>
      </c>
      <c r="B55" s="18" t="s">
        <v>3</v>
      </c>
    </row>
    <row r="56" spans="1:2" customFormat="1">
      <c r="A56" s="18" t="s">
        <v>57</v>
      </c>
      <c r="B56" s="18" t="s">
        <v>3</v>
      </c>
    </row>
    <row r="57" spans="1:2" customFormat="1">
      <c r="A57" s="18" t="s">
        <v>58</v>
      </c>
      <c r="B57" s="18" t="s">
        <v>3</v>
      </c>
    </row>
    <row r="58" spans="1:2" customFormat="1">
      <c r="A58" s="18" t="s">
        <v>59</v>
      </c>
      <c r="B58" s="18" t="s">
        <v>3</v>
      </c>
    </row>
    <row r="59" spans="1:2" customFormat="1">
      <c r="A59" s="18" t="s">
        <v>60</v>
      </c>
      <c r="B59" s="18" t="s">
        <v>3</v>
      </c>
    </row>
    <row r="60" spans="1:2" customFormat="1">
      <c r="A60" s="18" t="s">
        <v>61</v>
      </c>
      <c r="B60" s="18" t="s">
        <v>3</v>
      </c>
    </row>
    <row r="61" spans="1:2" customFormat="1">
      <c r="A61" s="18" t="s">
        <v>62</v>
      </c>
      <c r="B61" s="18" t="s">
        <v>3</v>
      </c>
    </row>
    <row r="62" spans="1:2" customFormat="1">
      <c r="A62" s="18" t="s">
        <v>63</v>
      </c>
      <c r="B62" s="18" t="s">
        <v>3</v>
      </c>
    </row>
    <row r="63" spans="1:2" customFormat="1">
      <c r="A63" s="18" t="s">
        <v>64</v>
      </c>
      <c r="B63" s="18" t="s">
        <v>3</v>
      </c>
    </row>
    <row r="64" spans="1:2" customFormat="1">
      <c r="A64" s="18" t="s">
        <v>65</v>
      </c>
      <c r="B64" s="18" t="s">
        <v>3</v>
      </c>
    </row>
    <row r="65" spans="1:2" customFormat="1">
      <c r="A65" s="18" t="s">
        <v>66</v>
      </c>
      <c r="B65" s="18" t="s">
        <v>3</v>
      </c>
    </row>
    <row r="66" spans="1:2" customFormat="1">
      <c r="A66" s="18" t="s">
        <v>67</v>
      </c>
      <c r="B66" s="18" t="s">
        <v>3</v>
      </c>
    </row>
    <row r="67" spans="1:2" customFormat="1">
      <c r="A67" s="18" t="s">
        <v>68</v>
      </c>
      <c r="B67" s="18" t="s">
        <v>3</v>
      </c>
    </row>
    <row r="68" spans="1:2" customFormat="1">
      <c r="A68" s="18" t="s">
        <v>69</v>
      </c>
      <c r="B68" s="18" t="s">
        <v>3</v>
      </c>
    </row>
    <row r="69" spans="1:2" customFormat="1">
      <c r="A69" s="18" t="s">
        <v>70</v>
      </c>
      <c r="B69" s="18" t="s">
        <v>3</v>
      </c>
    </row>
    <row r="70" spans="1:2" customFormat="1">
      <c r="A70" s="18" t="s">
        <v>71</v>
      </c>
      <c r="B70" s="18" t="s">
        <v>3</v>
      </c>
    </row>
    <row r="71" spans="1:2" customFormat="1">
      <c r="A71" s="18" t="s">
        <v>72</v>
      </c>
      <c r="B71" s="18" t="s">
        <v>3</v>
      </c>
    </row>
    <row r="72" spans="1:2" customFormat="1">
      <c r="A72" s="18" t="s">
        <v>73</v>
      </c>
      <c r="B72" s="18" t="s">
        <v>3</v>
      </c>
    </row>
    <row r="73" spans="1:2" customFormat="1">
      <c r="A73" s="18" t="s">
        <v>74</v>
      </c>
      <c r="B73" s="18" t="s">
        <v>3</v>
      </c>
    </row>
    <row r="74" spans="1:2" customFormat="1">
      <c r="A74" s="18" t="s">
        <v>75</v>
      </c>
      <c r="B74" s="18" t="s">
        <v>3</v>
      </c>
    </row>
    <row r="75" spans="1:2" customFormat="1">
      <c r="A75" s="18" t="s">
        <v>76</v>
      </c>
      <c r="B75" s="18" t="s">
        <v>3</v>
      </c>
    </row>
    <row r="76" spans="1:2" customFormat="1">
      <c r="A76" s="18" t="s">
        <v>77</v>
      </c>
      <c r="B76" s="18" t="s">
        <v>3</v>
      </c>
    </row>
    <row r="77" spans="1:2" customFormat="1">
      <c r="A77" s="18" t="s">
        <v>78</v>
      </c>
      <c r="B77" s="18" t="s">
        <v>3</v>
      </c>
    </row>
    <row r="78" spans="1:2" customFormat="1">
      <c r="A78" s="18" t="s">
        <v>79</v>
      </c>
      <c r="B78" s="18" t="s">
        <v>3</v>
      </c>
    </row>
    <row r="79" spans="1:2" customFormat="1">
      <c r="A79" s="18" t="s">
        <v>80</v>
      </c>
      <c r="B79" s="18" t="s">
        <v>3</v>
      </c>
    </row>
    <row r="80" spans="1:2" customFormat="1">
      <c r="A80" s="18" t="s">
        <v>81</v>
      </c>
      <c r="B80" s="18" t="s">
        <v>3</v>
      </c>
    </row>
    <row r="81" spans="1:2" customFormat="1">
      <c r="A81" s="18" t="s">
        <v>82</v>
      </c>
      <c r="B81" s="18" t="s">
        <v>3</v>
      </c>
    </row>
    <row r="82" spans="1:2" customFormat="1">
      <c r="A82" s="18" t="s">
        <v>83</v>
      </c>
      <c r="B82" s="18" t="s">
        <v>3</v>
      </c>
    </row>
    <row r="83" spans="1:2" customFormat="1">
      <c r="A83" s="18" t="s">
        <v>84</v>
      </c>
      <c r="B83" s="18" t="s">
        <v>3</v>
      </c>
    </row>
    <row r="84" spans="1:2" customFormat="1">
      <c r="A84" s="18" t="s">
        <v>85</v>
      </c>
      <c r="B84" s="18" t="s">
        <v>3</v>
      </c>
    </row>
    <row r="85" spans="1:2" customFormat="1">
      <c r="A85" s="18" t="s">
        <v>86</v>
      </c>
      <c r="B85" s="18" t="s">
        <v>3</v>
      </c>
    </row>
    <row r="86" spans="1:2" customFormat="1">
      <c r="A86" s="18" t="s">
        <v>87</v>
      </c>
      <c r="B86" s="18" t="s">
        <v>3</v>
      </c>
    </row>
    <row r="87" spans="1:2" customFormat="1">
      <c r="A87" s="18" t="s">
        <v>88</v>
      </c>
      <c r="B87" s="18" t="s">
        <v>3</v>
      </c>
    </row>
    <row r="88" spans="1:2" customFormat="1">
      <c r="A88" s="18" t="s">
        <v>89</v>
      </c>
      <c r="B88" s="18" t="s">
        <v>3</v>
      </c>
    </row>
    <row r="89" spans="1:2" customFormat="1">
      <c r="A89" s="18" t="s">
        <v>90</v>
      </c>
      <c r="B89" s="18" t="s">
        <v>3</v>
      </c>
    </row>
    <row r="90" spans="1:2" customFormat="1">
      <c r="A90" s="18" t="s">
        <v>91</v>
      </c>
      <c r="B90" s="18" t="s">
        <v>3</v>
      </c>
    </row>
    <row r="91" spans="1:2" customFormat="1">
      <c r="A91" s="18" t="s">
        <v>92</v>
      </c>
      <c r="B91" s="18" t="s">
        <v>3</v>
      </c>
    </row>
    <row r="92" spans="1:2" customFormat="1">
      <c r="A92" s="18" t="s">
        <v>93</v>
      </c>
      <c r="B92" s="18" t="s">
        <v>3</v>
      </c>
    </row>
    <row r="93" spans="1:2" customFormat="1">
      <c r="A93" s="18" t="s">
        <v>94</v>
      </c>
      <c r="B93" s="18" t="s">
        <v>3</v>
      </c>
    </row>
    <row r="94" spans="1:2" customFormat="1">
      <c r="A94" s="18" t="s">
        <v>95</v>
      </c>
      <c r="B94" s="18" t="s">
        <v>3</v>
      </c>
    </row>
    <row r="95" spans="1:2" customFormat="1">
      <c r="A95" s="18" t="s">
        <v>96</v>
      </c>
      <c r="B95" s="18" t="s">
        <v>3</v>
      </c>
    </row>
    <row r="96" spans="1:2" customFormat="1">
      <c r="A96" s="18" t="s">
        <v>97</v>
      </c>
      <c r="B96" s="18" t="s">
        <v>3</v>
      </c>
    </row>
    <row r="97" spans="1:2" customFormat="1">
      <c r="A97" s="18" t="s">
        <v>98</v>
      </c>
      <c r="B97" s="18" t="s">
        <v>3</v>
      </c>
    </row>
    <row r="98" spans="1:2" customFormat="1">
      <c r="A98" s="18" t="s">
        <v>99</v>
      </c>
      <c r="B98" s="18" t="s">
        <v>3</v>
      </c>
    </row>
    <row r="99" spans="1:2" customFormat="1">
      <c r="A99" s="18" t="s">
        <v>100</v>
      </c>
      <c r="B99" s="18" t="s">
        <v>3</v>
      </c>
    </row>
    <row r="100" spans="1:2" customFormat="1">
      <c r="A100" s="18" t="s">
        <v>101</v>
      </c>
      <c r="B100" s="18" t="s">
        <v>3</v>
      </c>
    </row>
    <row r="101" spans="1:2" customFormat="1">
      <c r="A101" s="18" t="s">
        <v>102</v>
      </c>
      <c r="B101" s="18" t="s">
        <v>3</v>
      </c>
    </row>
    <row r="102" spans="1:2" customFormat="1">
      <c r="A102" s="18" t="s">
        <v>103</v>
      </c>
      <c r="B102" s="18" t="s">
        <v>3</v>
      </c>
    </row>
    <row r="103" spans="1:2" customFormat="1">
      <c r="A103" s="18" t="s">
        <v>104</v>
      </c>
      <c r="B103" s="18" t="s">
        <v>3</v>
      </c>
    </row>
    <row r="104" spans="1:2" customFormat="1">
      <c r="A104" s="18" t="s">
        <v>105</v>
      </c>
      <c r="B104" s="18" t="s">
        <v>3</v>
      </c>
    </row>
    <row r="105" spans="1:2" customFormat="1">
      <c r="A105" s="18" t="s">
        <v>106</v>
      </c>
      <c r="B105" s="18" t="s">
        <v>3</v>
      </c>
    </row>
    <row r="106" spans="1:2" customFormat="1">
      <c r="A106" s="18" t="s">
        <v>107</v>
      </c>
      <c r="B106" s="18" t="s">
        <v>3</v>
      </c>
    </row>
    <row r="107" spans="1:2" customFormat="1">
      <c r="A107" s="18" t="s">
        <v>108</v>
      </c>
      <c r="B107" s="18" t="s">
        <v>3</v>
      </c>
    </row>
    <row r="108" spans="1:2" customFormat="1">
      <c r="A108" s="18" t="s">
        <v>109</v>
      </c>
      <c r="B108" s="18" t="s">
        <v>3</v>
      </c>
    </row>
    <row r="109" spans="1:2" customFormat="1">
      <c r="A109" s="18" t="s">
        <v>110</v>
      </c>
      <c r="B109" s="18" t="s">
        <v>3</v>
      </c>
    </row>
    <row r="110" spans="1:2" customFormat="1">
      <c r="A110" s="18" t="s">
        <v>111</v>
      </c>
      <c r="B110" s="18" t="s">
        <v>3</v>
      </c>
    </row>
    <row r="111" spans="1:2" customFormat="1">
      <c r="A111" s="18" t="s">
        <v>112</v>
      </c>
      <c r="B111" s="18" t="s">
        <v>3</v>
      </c>
    </row>
    <row r="112" spans="1:2" customFormat="1">
      <c r="A112" s="18" t="s">
        <v>113</v>
      </c>
      <c r="B112" s="18" t="s">
        <v>3</v>
      </c>
    </row>
    <row r="113" spans="1:2" customFormat="1">
      <c r="A113" s="18" t="s">
        <v>114</v>
      </c>
      <c r="B113" s="18" t="s">
        <v>3</v>
      </c>
    </row>
    <row r="114" spans="1:2" customFormat="1">
      <c r="A114" s="18" t="s">
        <v>115</v>
      </c>
      <c r="B114" s="18" t="s">
        <v>3</v>
      </c>
    </row>
    <row r="115" spans="1:2" customFormat="1">
      <c r="A115" s="18" t="s">
        <v>116</v>
      </c>
      <c r="B115" s="18" t="s">
        <v>3</v>
      </c>
    </row>
    <row r="116" spans="1:2" customFormat="1">
      <c r="A116" s="18" t="s">
        <v>117</v>
      </c>
      <c r="B116" s="18" t="s">
        <v>3</v>
      </c>
    </row>
    <row r="117" spans="1:2" customFormat="1">
      <c r="A117" s="18" t="s">
        <v>118</v>
      </c>
      <c r="B117" s="18" t="s">
        <v>3</v>
      </c>
    </row>
    <row r="118" spans="1:2" customFormat="1">
      <c r="A118" s="18" t="s">
        <v>119</v>
      </c>
      <c r="B118" s="18" t="s">
        <v>3</v>
      </c>
    </row>
    <row r="119" spans="1:2" customFormat="1">
      <c r="A119" s="18" t="s">
        <v>120</v>
      </c>
      <c r="B119" s="18" t="s">
        <v>3</v>
      </c>
    </row>
    <row r="120" spans="1:2" customFormat="1">
      <c r="A120" s="18" t="s">
        <v>121</v>
      </c>
      <c r="B120" s="18" t="s">
        <v>3</v>
      </c>
    </row>
    <row r="121" spans="1:2" customFormat="1">
      <c r="A121" s="18" t="s">
        <v>122</v>
      </c>
      <c r="B121" s="18" t="s">
        <v>3</v>
      </c>
    </row>
    <row r="122" spans="1:2" customFormat="1">
      <c r="A122" s="18" t="s">
        <v>123</v>
      </c>
      <c r="B122" s="18" t="s">
        <v>3</v>
      </c>
    </row>
    <row r="123" spans="1:2" customFormat="1">
      <c r="A123" s="18" t="s">
        <v>124</v>
      </c>
      <c r="B123" s="18" t="s">
        <v>3</v>
      </c>
    </row>
    <row r="124" spans="1:2" customFormat="1">
      <c r="A124" s="18" t="s">
        <v>125</v>
      </c>
      <c r="B124" s="18" t="s">
        <v>3</v>
      </c>
    </row>
    <row r="125" spans="1:2" customFormat="1">
      <c r="A125" s="18" t="s">
        <v>126</v>
      </c>
      <c r="B125" s="18" t="s">
        <v>3</v>
      </c>
    </row>
    <row r="126" spans="1:2" customFormat="1">
      <c r="A126" s="18" t="s">
        <v>127</v>
      </c>
      <c r="B126" s="18" t="s">
        <v>3</v>
      </c>
    </row>
    <row r="127" spans="1:2" customFormat="1">
      <c r="A127" s="18" t="s">
        <v>128</v>
      </c>
      <c r="B127" s="18" t="s">
        <v>3</v>
      </c>
    </row>
    <row r="128" spans="1:2" customFormat="1">
      <c r="A128" s="18" t="s">
        <v>129</v>
      </c>
      <c r="B128" s="18" t="s">
        <v>3</v>
      </c>
    </row>
    <row r="129" spans="1:2" customFormat="1">
      <c r="A129" s="18" t="s">
        <v>130</v>
      </c>
      <c r="B129" s="18" t="s">
        <v>3</v>
      </c>
    </row>
    <row r="130" spans="1:2" customFormat="1">
      <c r="A130" s="18" t="s">
        <v>131</v>
      </c>
      <c r="B130" s="18" t="s">
        <v>3</v>
      </c>
    </row>
    <row r="131" spans="1:2" customFormat="1">
      <c r="A131" s="18" t="s">
        <v>132</v>
      </c>
      <c r="B131" s="18" t="s">
        <v>3</v>
      </c>
    </row>
    <row r="132" spans="1:2" customFormat="1">
      <c r="A132" s="18" t="s">
        <v>133</v>
      </c>
      <c r="B132" s="18" t="s">
        <v>3</v>
      </c>
    </row>
    <row r="133" spans="1:2" customFormat="1">
      <c r="A133" s="18" t="s">
        <v>134</v>
      </c>
      <c r="B133" s="18" t="s">
        <v>3</v>
      </c>
    </row>
    <row r="134" spans="1:2" customFormat="1">
      <c r="A134" s="18" t="s">
        <v>135</v>
      </c>
      <c r="B134" s="18" t="s">
        <v>3</v>
      </c>
    </row>
    <row r="135" spans="1:2" customFormat="1">
      <c r="A135" s="18" t="s">
        <v>136</v>
      </c>
      <c r="B135" s="18" t="s">
        <v>3</v>
      </c>
    </row>
    <row r="136" spans="1:2" customFormat="1">
      <c r="A136" s="18" t="s">
        <v>137</v>
      </c>
      <c r="B136" s="18" t="s">
        <v>3</v>
      </c>
    </row>
    <row r="137" spans="1:2" customFormat="1">
      <c r="A137" s="18" t="s">
        <v>138</v>
      </c>
      <c r="B137" s="18" t="s">
        <v>3</v>
      </c>
    </row>
    <row r="138" spans="1:2" customFormat="1">
      <c r="A138" s="18" t="s">
        <v>139</v>
      </c>
      <c r="B138" s="18" t="s">
        <v>3</v>
      </c>
    </row>
    <row r="139" spans="1:2" customFormat="1">
      <c r="A139" s="18" t="s">
        <v>140</v>
      </c>
      <c r="B139" s="18" t="s">
        <v>3</v>
      </c>
    </row>
    <row r="140" spans="1:2" customFormat="1">
      <c r="A140" s="18" t="s">
        <v>141</v>
      </c>
      <c r="B140" s="18" t="s">
        <v>3</v>
      </c>
    </row>
    <row r="141" spans="1:2" customFormat="1">
      <c r="A141" s="18" t="s">
        <v>142</v>
      </c>
      <c r="B141" s="18" t="s">
        <v>3</v>
      </c>
    </row>
    <row r="142" spans="1:2" customFormat="1">
      <c r="A142" s="18" t="s">
        <v>143</v>
      </c>
      <c r="B142" s="18" t="s">
        <v>3</v>
      </c>
    </row>
    <row r="143" spans="1:2" customFormat="1">
      <c r="A143" s="18" t="s">
        <v>144</v>
      </c>
      <c r="B143" s="18" t="s">
        <v>3</v>
      </c>
    </row>
    <row r="144" spans="1:2" customFormat="1">
      <c r="A144" s="18" t="s">
        <v>145</v>
      </c>
      <c r="B144" s="18" t="s">
        <v>3</v>
      </c>
    </row>
    <row r="145" spans="1:2" customFormat="1">
      <c r="A145" s="18" t="s">
        <v>146</v>
      </c>
      <c r="B145" s="18" t="s">
        <v>3</v>
      </c>
    </row>
    <row r="146" spans="1:2" customFormat="1">
      <c r="A146" s="18" t="s">
        <v>147</v>
      </c>
      <c r="B146" s="18" t="s">
        <v>3</v>
      </c>
    </row>
    <row r="147" spans="1:2" customFormat="1">
      <c r="A147" s="18" t="s">
        <v>148</v>
      </c>
      <c r="B147" s="18" t="s">
        <v>3</v>
      </c>
    </row>
    <row r="148" spans="1:2" customFormat="1">
      <c r="A148" s="18" t="s">
        <v>149</v>
      </c>
      <c r="B148" s="18" t="s">
        <v>3</v>
      </c>
    </row>
    <row r="149" spans="1:2" customFormat="1">
      <c r="A149" s="18" t="s">
        <v>150</v>
      </c>
      <c r="B149" s="18" t="s">
        <v>3</v>
      </c>
    </row>
    <row r="150" spans="1:2" customFormat="1">
      <c r="A150" s="18" t="s">
        <v>151</v>
      </c>
      <c r="B150" s="18" t="s">
        <v>3</v>
      </c>
    </row>
    <row r="151" spans="1:2" customFormat="1">
      <c r="A151" s="18" t="s">
        <v>152</v>
      </c>
      <c r="B151" s="18" t="s">
        <v>3</v>
      </c>
    </row>
    <row r="152" spans="1:2" customFormat="1">
      <c r="A152" s="18" t="s">
        <v>153</v>
      </c>
      <c r="B152" s="18" t="s">
        <v>3</v>
      </c>
    </row>
    <row r="153" spans="1:2" customFormat="1">
      <c r="A153" s="18" t="s">
        <v>154</v>
      </c>
      <c r="B153" s="18" t="s">
        <v>3</v>
      </c>
    </row>
    <row r="154" spans="1:2" customFormat="1">
      <c r="A154" s="18" t="s">
        <v>155</v>
      </c>
      <c r="B154" s="18" t="s">
        <v>3</v>
      </c>
    </row>
    <row r="155" spans="1:2" customFormat="1">
      <c r="A155" s="18" t="s">
        <v>156</v>
      </c>
      <c r="B155" s="18" t="s">
        <v>3</v>
      </c>
    </row>
    <row r="156" spans="1:2" customFormat="1">
      <c r="A156" s="18" t="s">
        <v>157</v>
      </c>
      <c r="B156" s="18" t="s">
        <v>3</v>
      </c>
    </row>
    <row r="157" spans="1:2" customFormat="1">
      <c r="A157" s="18" t="s">
        <v>158</v>
      </c>
      <c r="B157" s="18" t="s">
        <v>3</v>
      </c>
    </row>
    <row r="158" spans="1:2" customFormat="1">
      <c r="A158" s="18" t="s">
        <v>159</v>
      </c>
      <c r="B158" s="18" t="s">
        <v>3</v>
      </c>
    </row>
    <row r="159" spans="1:2" customFormat="1">
      <c r="A159" s="18" t="s">
        <v>160</v>
      </c>
      <c r="B159" s="18" t="s">
        <v>3</v>
      </c>
    </row>
    <row r="160" spans="1:2" customFormat="1">
      <c r="A160" s="18" t="s">
        <v>161</v>
      </c>
      <c r="B160" s="18" t="s">
        <v>3</v>
      </c>
    </row>
    <row r="161" spans="1:2" customFormat="1">
      <c r="A161" s="18" t="s">
        <v>162</v>
      </c>
      <c r="B161" s="18" t="s">
        <v>3</v>
      </c>
    </row>
    <row r="162" spans="1:2" customFormat="1">
      <c r="A162" s="18" t="s">
        <v>163</v>
      </c>
      <c r="B162" s="18" t="s">
        <v>3</v>
      </c>
    </row>
    <row r="163" spans="1:2" customFormat="1">
      <c r="A163" s="18" t="s">
        <v>164</v>
      </c>
      <c r="B163" s="18" t="s">
        <v>3</v>
      </c>
    </row>
    <row r="164" spans="1:2" customFormat="1">
      <c r="A164" s="18" t="s">
        <v>165</v>
      </c>
      <c r="B164" s="18" t="s">
        <v>3</v>
      </c>
    </row>
    <row r="165" spans="1:2" customFormat="1">
      <c r="A165" s="18" t="s">
        <v>166</v>
      </c>
      <c r="B165" s="18" t="s">
        <v>3</v>
      </c>
    </row>
    <row r="166" spans="1:2" customFormat="1">
      <c r="A166" s="18" t="s">
        <v>167</v>
      </c>
      <c r="B166" s="18" t="s">
        <v>3</v>
      </c>
    </row>
    <row r="167" spans="1:2" customFormat="1">
      <c r="A167" s="18" t="s">
        <v>168</v>
      </c>
      <c r="B167" s="18" t="s">
        <v>3</v>
      </c>
    </row>
    <row r="168" spans="1:2" customFormat="1">
      <c r="A168" s="18" t="s">
        <v>169</v>
      </c>
      <c r="B168" s="18" t="s">
        <v>3</v>
      </c>
    </row>
    <row r="169" spans="1:2" customFormat="1">
      <c r="A169" s="18" t="s">
        <v>170</v>
      </c>
      <c r="B169" s="18" t="s">
        <v>3</v>
      </c>
    </row>
    <row r="170" spans="1:2" customFormat="1">
      <c r="A170" s="18" t="s">
        <v>171</v>
      </c>
      <c r="B170" s="18" t="s">
        <v>3</v>
      </c>
    </row>
    <row r="171" spans="1:2" customFormat="1">
      <c r="A171" s="18" t="s">
        <v>172</v>
      </c>
      <c r="B171" s="18" t="s">
        <v>3</v>
      </c>
    </row>
    <row r="172" spans="1:2" customFormat="1">
      <c r="A172" s="18" t="s">
        <v>173</v>
      </c>
      <c r="B172" s="18" t="s">
        <v>3</v>
      </c>
    </row>
    <row r="173" spans="1:2" customFormat="1">
      <c r="A173" s="18" t="s">
        <v>174</v>
      </c>
      <c r="B173" s="18" t="s">
        <v>3</v>
      </c>
    </row>
    <row r="174" spans="1:2" customFormat="1">
      <c r="A174" s="18" t="s">
        <v>175</v>
      </c>
      <c r="B174" s="18" t="s">
        <v>3</v>
      </c>
    </row>
    <row r="175" spans="1:2" customFormat="1">
      <c r="A175" s="18" t="s">
        <v>176</v>
      </c>
      <c r="B175" s="18" t="s">
        <v>3</v>
      </c>
    </row>
    <row r="176" spans="1:2" customFormat="1">
      <c r="A176" s="18" t="s">
        <v>177</v>
      </c>
      <c r="B176" s="18" t="s">
        <v>3</v>
      </c>
    </row>
    <row r="177" spans="1:2" customFormat="1">
      <c r="A177" s="18" t="s">
        <v>178</v>
      </c>
      <c r="B177" s="18" t="s">
        <v>3</v>
      </c>
    </row>
    <row r="178" spans="1:2" customFormat="1">
      <c r="A178" s="18" t="s">
        <v>179</v>
      </c>
      <c r="B178" s="18" t="s">
        <v>3</v>
      </c>
    </row>
    <row r="179" spans="1:2" customFormat="1">
      <c r="A179" s="18" t="s">
        <v>180</v>
      </c>
      <c r="B179" s="18" t="s">
        <v>3</v>
      </c>
    </row>
    <row r="180" spans="1:2" customFormat="1">
      <c r="A180" s="18" t="s">
        <v>181</v>
      </c>
      <c r="B180" s="18" t="s">
        <v>3</v>
      </c>
    </row>
    <row r="181" spans="1:2" customFormat="1">
      <c r="A181" s="18" t="s">
        <v>182</v>
      </c>
      <c r="B181" s="18" t="s">
        <v>3</v>
      </c>
    </row>
    <row r="182" spans="1:2" customFormat="1">
      <c r="A182" s="18" t="s">
        <v>183</v>
      </c>
      <c r="B182" s="18" t="s">
        <v>3</v>
      </c>
    </row>
    <row r="183" spans="1:2" customFormat="1">
      <c r="A183" s="18" t="s">
        <v>184</v>
      </c>
      <c r="B183" s="18" t="s">
        <v>3</v>
      </c>
    </row>
    <row r="184" spans="1:2" customFormat="1">
      <c r="A184" s="18" t="s">
        <v>185</v>
      </c>
      <c r="B184" s="18" t="s">
        <v>3</v>
      </c>
    </row>
    <row r="185" spans="1:2" customFormat="1">
      <c r="A185" s="18" t="s">
        <v>186</v>
      </c>
      <c r="B185" s="18" t="s">
        <v>3</v>
      </c>
    </row>
    <row r="186" spans="1:2" customFormat="1">
      <c r="A186" s="18" t="s">
        <v>187</v>
      </c>
      <c r="B186" s="18" t="s">
        <v>3</v>
      </c>
    </row>
    <row r="187" spans="1:2" customFormat="1">
      <c r="A187" s="18" t="s">
        <v>188</v>
      </c>
      <c r="B187" s="18" t="s">
        <v>3</v>
      </c>
    </row>
    <row r="188" spans="1:2" customFormat="1">
      <c r="A188" s="18" t="s">
        <v>189</v>
      </c>
      <c r="B188" s="18" t="s">
        <v>3</v>
      </c>
    </row>
    <row r="189" spans="1:2" customFormat="1">
      <c r="A189" s="18" t="s">
        <v>190</v>
      </c>
      <c r="B189" s="18" t="s">
        <v>3</v>
      </c>
    </row>
    <row r="190" spans="1:2" customFormat="1">
      <c r="A190" s="18" t="s">
        <v>191</v>
      </c>
      <c r="B190" s="18" t="s">
        <v>3</v>
      </c>
    </row>
    <row r="191" spans="1:2" customFormat="1">
      <c r="A191" s="18" t="s">
        <v>192</v>
      </c>
      <c r="B191" s="18" t="s">
        <v>3</v>
      </c>
    </row>
    <row r="192" spans="1:2" customFormat="1">
      <c r="A192" s="18" t="s">
        <v>193</v>
      </c>
      <c r="B192" s="18" t="s">
        <v>3</v>
      </c>
    </row>
    <row r="193" spans="1:2" customFormat="1">
      <c r="A193" s="18" t="s">
        <v>194</v>
      </c>
      <c r="B193" s="18" t="s">
        <v>3</v>
      </c>
    </row>
    <row r="194" spans="1:2" customFormat="1">
      <c r="A194" s="18" t="s">
        <v>195</v>
      </c>
      <c r="B194" s="18" t="s">
        <v>3</v>
      </c>
    </row>
    <row r="195" spans="1:2" customFormat="1">
      <c r="A195" s="18" t="s">
        <v>196</v>
      </c>
      <c r="B195" s="18" t="s">
        <v>3</v>
      </c>
    </row>
    <row r="196" spans="1:2" customFormat="1">
      <c r="A196" s="18" t="s">
        <v>197</v>
      </c>
      <c r="B196" s="18" t="s">
        <v>3</v>
      </c>
    </row>
    <row r="197" spans="1:2" customFormat="1">
      <c r="A197" s="18" t="s">
        <v>198</v>
      </c>
      <c r="B197" s="18" t="s">
        <v>3</v>
      </c>
    </row>
    <row r="198" spans="1:2" customFormat="1">
      <c r="A198" s="18" t="s">
        <v>199</v>
      </c>
      <c r="B198" s="18" t="s">
        <v>3</v>
      </c>
    </row>
    <row r="199" spans="1:2" customFormat="1">
      <c r="A199" s="18" t="s">
        <v>200</v>
      </c>
      <c r="B199" s="18" t="s">
        <v>3</v>
      </c>
    </row>
    <row r="200" spans="1:2" customFormat="1">
      <c r="A200" s="18" t="s">
        <v>201</v>
      </c>
      <c r="B200" s="18" t="s">
        <v>3</v>
      </c>
    </row>
    <row r="201" spans="1:2" customFormat="1">
      <c r="A201" s="18" t="s">
        <v>202</v>
      </c>
      <c r="B201" s="18" t="s">
        <v>3</v>
      </c>
    </row>
    <row r="202" spans="1:2" customFormat="1">
      <c r="A202" s="18" t="s">
        <v>203</v>
      </c>
      <c r="B202" s="18" t="s">
        <v>3</v>
      </c>
    </row>
    <row r="203" spans="1:2" customFormat="1">
      <c r="A203" s="18" t="s">
        <v>204</v>
      </c>
      <c r="B203" s="18" t="s">
        <v>3</v>
      </c>
    </row>
    <row r="204" spans="1:2" customFormat="1">
      <c r="A204" s="18" t="s">
        <v>205</v>
      </c>
      <c r="B204" s="18" t="s">
        <v>3</v>
      </c>
    </row>
    <row r="205" spans="1:2" customFormat="1">
      <c r="A205" s="18" t="s">
        <v>206</v>
      </c>
      <c r="B205" s="18" t="s">
        <v>3</v>
      </c>
    </row>
    <row r="206" spans="1:2" customFormat="1">
      <c r="A206" s="18" t="s">
        <v>207</v>
      </c>
      <c r="B206" s="18" t="s">
        <v>3</v>
      </c>
    </row>
    <row r="207" spans="1:2" customFormat="1">
      <c r="A207" s="18" t="s">
        <v>208</v>
      </c>
      <c r="B207" s="18" t="s">
        <v>3</v>
      </c>
    </row>
    <row r="208" spans="1:2" customFormat="1">
      <c r="A208" s="18" t="s">
        <v>209</v>
      </c>
      <c r="B208" s="18" t="s">
        <v>3</v>
      </c>
    </row>
    <row r="209" spans="1:2" customFormat="1">
      <c r="A209" s="18" t="s">
        <v>210</v>
      </c>
      <c r="B209" s="18" t="s">
        <v>3</v>
      </c>
    </row>
    <row r="210" spans="1:2" customFormat="1">
      <c r="A210" s="18" t="s">
        <v>211</v>
      </c>
      <c r="B210" s="18" t="s">
        <v>3</v>
      </c>
    </row>
    <row r="211" spans="1:2" customFormat="1">
      <c r="A211" s="18" t="s">
        <v>212</v>
      </c>
      <c r="B211" s="18" t="s">
        <v>3</v>
      </c>
    </row>
    <row r="212" spans="1:2" customFormat="1">
      <c r="A212" s="18" t="s">
        <v>213</v>
      </c>
      <c r="B212" s="18" t="s">
        <v>3</v>
      </c>
    </row>
    <row r="213" spans="1:2" customFormat="1">
      <c r="A213" s="18" t="s">
        <v>214</v>
      </c>
      <c r="B213" s="18" t="s">
        <v>3</v>
      </c>
    </row>
    <row r="214" spans="1:2" customFormat="1">
      <c r="A214" s="18" t="s">
        <v>215</v>
      </c>
      <c r="B214" s="18" t="s">
        <v>3</v>
      </c>
    </row>
    <row r="215" spans="1:2" customFormat="1">
      <c r="A215" s="18" t="s">
        <v>216</v>
      </c>
      <c r="B215" s="18" t="s">
        <v>3</v>
      </c>
    </row>
    <row r="216" spans="1:2" customFormat="1">
      <c r="A216" s="18" t="s">
        <v>217</v>
      </c>
      <c r="B216" s="18" t="s">
        <v>3</v>
      </c>
    </row>
    <row r="217" spans="1:2" customFormat="1">
      <c r="A217" s="18" t="s">
        <v>218</v>
      </c>
      <c r="B217" s="18" t="s">
        <v>3</v>
      </c>
    </row>
    <row r="218" spans="1:2" customFormat="1">
      <c r="A218" s="18" t="s">
        <v>219</v>
      </c>
      <c r="B218" s="18" t="s">
        <v>3</v>
      </c>
    </row>
    <row r="219" spans="1:2" customFormat="1">
      <c r="A219" s="18" t="s">
        <v>220</v>
      </c>
      <c r="B219" s="18" t="s">
        <v>3</v>
      </c>
    </row>
    <row r="220" spans="1:2" customFormat="1">
      <c r="A220" s="18" t="s">
        <v>221</v>
      </c>
      <c r="B220" s="18" t="s">
        <v>3</v>
      </c>
    </row>
    <row r="221" spans="1:2" customFormat="1">
      <c r="A221" s="18" t="s">
        <v>222</v>
      </c>
      <c r="B221" s="18" t="s">
        <v>3</v>
      </c>
    </row>
    <row r="222" spans="1:2" customFormat="1">
      <c r="A222" s="18" t="s">
        <v>223</v>
      </c>
      <c r="B222" s="18" t="s">
        <v>3</v>
      </c>
    </row>
    <row r="223" spans="1:2" customFormat="1">
      <c r="A223" s="18" t="s">
        <v>224</v>
      </c>
      <c r="B223" s="18" t="s">
        <v>3</v>
      </c>
    </row>
    <row r="224" spans="1:2" customFormat="1">
      <c r="A224" s="18" t="s">
        <v>225</v>
      </c>
      <c r="B224" s="18" t="s">
        <v>3</v>
      </c>
    </row>
    <row r="225" spans="1:2" customFormat="1">
      <c r="A225" s="18" t="s">
        <v>226</v>
      </c>
      <c r="B225" s="18" t="s">
        <v>3</v>
      </c>
    </row>
    <row r="226" spans="1:2" customFormat="1">
      <c r="A226" s="18" t="s">
        <v>227</v>
      </c>
      <c r="B226" s="18" t="s">
        <v>3</v>
      </c>
    </row>
    <row r="227" spans="1:2" customFormat="1">
      <c r="A227" s="18" t="s">
        <v>228</v>
      </c>
      <c r="B227" s="18" t="s">
        <v>3</v>
      </c>
    </row>
    <row r="228" spans="1:2" customFormat="1">
      <c r="A228" s="18" t="s">
        <v>229</v>
      </c>
      <c r="B228" s="18" t="s">
        <v>3</v>
      </c>
    </row>
    <row r="229" spans="1:2" customFormat="1">
      <c r="A229" s="18" t="s">
        <v>230</v>
      </c>
      <c r="B229" s="18" t="s">
        <v>3</v>
      </c>
    </row>
    <row r="230" spans="1:2" customFormat="1">
      <c r="A230" s="18" t="s">
        <v>231</v>
      </c>
      <c r="B230" s="18" t="s">
        <v>3</v>
      </c>
    </row>
    <row r="231" spans="1:2" customFormat="1">
      <c r="A231" s="18" t="s">
        <v>232</v>
      </c>
      <c r="B231" s="18" t="s">
        <v>3</v>
      </c>
    </row>
    <row r="232" spans="1:2" customFormat="1">
      <c r="A232" s="18" t="s">
        <v>233</v>
      </c>
      <c r="B232" s="18" t="s">
        <v>3</v>
      </c>
    </row>
    <row r="233" spans="1:2" customFormat="1">
      <c r="A233" s="18" t="s">
        <v>234</v>
      </c>
      <c r="B233" s="18" t="s">
        <v>3</v>
      </c>
    </row>
    <row r="234" spans="1:2" customFormat="1">
      <c r="A234" s="18" t="s">
        <v>235</v>
      </c>
      <c r="B234" s="18" t="s">
        <v>3</v>
      </c>
    </row>
    <row r="235" spans="1:2" customFormat="1">
      <c r="A235" s="18" t="s">
        <v>236</v>
      </c>
      <c r="B235" s="18" t="s">
        <v>3</v>
      </c>
    </row>
    <row r="236" spans="1:2" customFormat="1">
      <c r="A236" s="18" t="s">
        <v>237</v>
      </c>
      <c r="B236" s="18" t="s">
        <v>3</v>
      </c>
    </row>
    <row r="237" spans="1:2" customFormat="1">
      <c r="A237" s="18" t="s">
        <v>238</v>
      </c>
      <c r="B237" s="18" t="s">
        <v>3</v>
      </c>
    </row>
    <row r="238" spans="1:2" customFormat="1">
      <c r="A238" s="18" t="s">
        <v>239</v>
      </c>
      <c r="B238" s="18" t="s">
        <v>3</v>
      </c>
    </row>
    <row r="239" spans="1:2" customFormat="1">
      <c r="A239" s="18" t="s">
        <v>240</v>
      </c>
      <c r="B239" s="18" t="s">
        <v>3</v>
      </c>
    </row>
    <row r="240" spans="1:2" customFormat="1">
      <c r="A240" s="18" t="s">
        <v>241</v>
      </c>
      <c r="B240" s="18" t="s">
        <v>3</v>
      </c>
    </row>
    <row r="241" spans="1:2" customFormat="1">
      <c r="A241" s="18" t="s">
        <v>242</v>
      </c>
      <c r="B241" s="18" t="s">
        <v>3</v>
      </c>
    </row>
    <row r="242" spans="1:2" customFormat="1">
      <c r="A242" s="18" t="s">
        <v>243</v>
      </c>
      <c r="B242" s="18" t="s">
        <v>3</v>
      </c>
    </row>
    <row r="243" spans="1:2" customFormat="1">
      <c r="A243" s="18" t="s">
        <v>244</v>
      </c>
      <c r="B243" s="18" t="s">
        <v>3</v>
      </c>
    </row>
    <row r="244" spans="1:2" customFormat="1">
      <c r="A244" s="18" t="s">
        <v>245</v>
      </c>
      <c r="B244" s="18" t="s">
        <v>3</v>
      </c>
    </row>
    <row r="245" spans="1:2" customFormat="1">
      <c r="A245" s="18" t="s">
        <v>246</v>
      </c>
      <c r="B245" s="18" t="s">
        <v>3</v>
      </c>
    </row>
    <row r="246" spans="1:2" customFormat="1">
      <c r="A246" s="18" t="s">
        <v>247</v>
      </c>
      <c r="B246" s="18" t="s">
        <v>3</v>
      </c>
    </row>
    <row r="247" spans="1:2" customFormat="1">
      <c r="A247" s="18" t="s">
        <v>248</v>
      </c>
      <c r="B247" s="18" t="s">
        <v>3</v>
      </c>
    </row>
    <row r="248" spans="1:2" customFormat="1">
      <c r="A248" s="18" t="s">
        <v>249</v>
      </c>
      <c r="B248" s="18" t="s">
        <v>3</v>
      </c>
    </row>
    <row r="249" spans="1:2" customFormat="1">
      <c r="A249" s="18" t="s">
        <v>250</v>
      </c>
      <c r="B249" s="18" t="s">
        <v>3</v>
      </c>
    </row>
    <row r="250" spans="1:2" customFormat="1">
      <c r="A250" s="18" t="s">
        <v>251</v>
      </c>
      <c r="B250" s="18" t="s">
        <v>3</v>
      </c>
    </row>
    <row r="251" spans="1:2" customFormat="1">
      <c r="A251" s="18" t="s">
        <v>252</v>
      </c>
      <c r="B251" s="18" t="s">
        <v>3</v>
      </c>
    </row>
    <row r="252" spans="1:2" customFormat="1">
      <c r="A252" s="18" t="s">
        <v>253</v>
      </c>
      <c r="B252" s="18" t="s">
        <v>3</v>
      </c>
    </row>
    <row r="253" spans="1:2" customFormat="1">
      <c r="A253" s="18" t="s">
        <v>254</v>
      </c>
      <c r="B253" s="18" t="s">
        <v>3</v>
      </c>
    </row>
    <row r="254" spans="1:2" customFormat="1">
      <c r="A254" s="18" t="s">
        <v>255</v>
      </c>
      <c r="B254" s="18" t="s">
        <v>3</v>
      </c>
    </row>
    <row r="255" spans="1:2" customFormat="1">
      <c r="A255" s="18" t="s">
        <v>256</v>
      </c>
      <c r="B255" s="18" t="s">
        <v>3</v>
      </c>
    </row>
    <row r="256" spans="1:2" customFormat="1">
      <c r="A256" s="18" t="s">
        <v>257</v>
      </c>
      <c r="B256" s="18" t="s">
        <v>3</v>
      </c>
    </row>
    <row r="257" spans="1:2" customFormat="1">
      <c r="A257" s="18" t="s">
        <v>258</v>
      </c>
      <c r="B257" s="18" t="s">
        <v>3</v>
      </c>
    </row>
    <row r="258" spans="1:2" customFormat="1">
      <c r="A258" s="18" t="s">
        <v>259</v>
      </c>
      <c r="B258" s="18" t="s">
        <v>3</v>
      </c>
    </row>
    <row r="259" spans="1:2" customFormat="1">
      <c r="A259" s="18" t="s">
        <v>260</v>
      </c>
      <c r="B259" s="18" t="s">
        <v>3</v>
      </c>
    </row>
    <row r="260" spans="1:2" customFormat="1">
      <c r="A260" s="18" t="s">
        <v>261</v>
      </c>
      <c r="B260" s="18" t="s">
        <v>3</v>
      </c>
    </row>
    <row r="261" spans="1:2" customFormat="1">
      <c r="A261" s="18" t="s">
        <v>262</v>
      </c>
      <c r="B261" s="18" t="s">
        <v>3</v>
      </c>
    </row>
    <row r="262" spans="1:2" customFormat="1">
      <c r="A262" s="18" t="s">
        <v>263</v>
      </c>
      <c r="B262" s="18" t="s">
        <v>3</v>
      </c>
    </row>
    <row r="263" spans="1:2" customFormat="1">
      <c r="A263" s="18" t="s">
        <v>264</v>
      </c>
      <c r="B263" s="18" t="s">
        <v>3</v>
      </c>
    </row>
    <row r="264" spans="1:2" customFormat="1">
      <c r="A264" s="18" t="s">
        <v>265</v>
      </c>
      <c r="B264" s="18" t="s">
        <v>3</v>
      </c>
    </row>
    <row r="265" spans="1:2" customFormat="1">
      <c r="A265" s="18" t="s">
        <v>266</v>
      </c>
      <c r="B265" s="18" t="s">
        <v>3</v>
      </c>
    </row>
    <row r="266" spans="1:2" customFormat="1">
      <c r="A266" s="18" t="s">
        <v>267</v>
      </c>
      <c r="B266" s="18" t="s">
        <v>3</v>
      </c>
    </row>
    <row r="267" spans="1:2" customFormat="1">
      <c r="A267" s="18" t="s">
        <v>268</v>
      </c>
      <c r="B267" s="18" t="s">
        <v>3</v>
      </c>
    </row>
    <row r="268" spans="1:2" customFormat="1">
      <c r="A268" s="18" t="s">
        <v>269</v>
      </c>
      <c r="B268" s="18" t="s">
        <v>3</v>
      </c>
    </row>
    <row r="269" spans="1:2" customFormat="1">
      <c r="A269" s="18" t="s">
        <v>270</v>
      </c>
      <c r="B269" s="18" t="s">
        <v>3</v>
      </c>
    </row>
    <row r="270" spans="1:2" customFormat="1">
      <c r="A270" s="18" t="s">
        <v>271</v>
      </c>
      <c r="B270" s="18" t="s">
        <v>3</v>
      </c>
    </row>
    <row r="271" spans="1:2" customFormat="1">
      <c r="A271" s="18" t="s">
        <v>272</v>
      </c>
      <c r="B271" s="18" t="s">
        <v>3</v>
      </c>
    </row>
    <row r="272" spans="1:2" customFormat="1">
      <c r="A272" s="18" t="s">
        <v>273</v>
      </c>
      <c r="B272" s="18" t="s">
        <v>3</v>
      </c>
    </row>
    <row r="273" spans="1:2" customFormat="1">
      <c r="A273" s="18" t="s">
        <v>274</v>
      </c>
      <c r="B273" s="18" t="s">
        <v>3</v>
      </c>
    </row>
    <row r="274" spans="1:2" customFormat="1">
      <c r="A274" s="18" t="s">
        <v>275</v>
      </c>
      <c r="B274" s="18" t="s">
        <v>3</v>
      </c>
    </row>
    <row r="275" spans="1:2" customFormat="1">
      <c r="A275" s="18" t="s">
        <v>276</v>
      </c>
      <c r="B275" s="18" t="s">
        <v>3</v>
      </c>
    </row>
    <row r="276" spans="1:2" customFormat="1">
      <c r="A276" s="18" t="s">
        <v>277</v>
      </c>
      <c r="B276" s="18" t="s">
        <v>3</v>
      </c>
    </row>
    <row r="277" spans="1:2" customFormat="1">
      <c r="A277" s="18" t="s">
        <v>278</v>
      </c>
      <c r="B277" s="18" t="s">
        <v>3</v>
      </c>
    </row>
    <row r="278" spans="1:2" customFormat="1">
      <c r="A278" s="18" t="s">
        <v>279</v>
      </c>
      <c r="B278" s="18" t="s">
        <v>3</v>
      </c>
    </row>
    <row r="279" spans="1:2" customFormat="1">
      <c r="A279" s="18" t="s">
        <v>280</v>
      </c>
      <c r="B279" s="18" t="s">
        <v>3</v>
      </c>
    </row>
    <row r="280" spans="1:2" customFormat="1">
      <c r="A280" s="18" t="s">
        <v>281</v>
      </c>
      <c r="B280" s="18" t="s">
        <v>3</v>
      </c>
    </row>
    <row r="281" spans="1:2" customFormat="1">
      <c r="A281" s="18" t="s">
        <v>282</v>
      </c>
      <c r="B281" s="18" t="s">
        <v>3</v>
      </c>
    </row>
    <row r="282" spans="1:2" customFormat="1">
      <c r="A282" s="18" t="s">
        <v>283</v>
      </c>
      <c r="B282" s="18" t="s">
        <v>3</v>
      </c>
    </row>
    <row r="283" spans="1:2" customFormat="1">
      <c r="A283" s="18" t="s">
        <v>284</v>
      </c>
      <c r="B283" s="18" t="s">
        <v>3</v>
      </c>
    </row>
    <row r="284" spans="1:2" customFormat="1">
      <c r="A284" s="18" t="s">
        <v>285</v>
      </c>
      <c r="B284" s="18" t="s">
        <v>3</v>
      </c>
    </row>
    <row r="285" spans="1:2" customFormat="1">
      <c r="A285" s="18" t="s">
        <v>286</v>
      </c>
      <c r="B285" s="18" t="s">
        <v>3</v>
      </c>
    </row>
    <row r="286" spans="1:2" customFormat="1">
      <c r="A286" s="18" t="s">
        <v>287</v>
      </c>
      <c r="B286" s="18" t="s">
        <v>3</v>
      </c>
    </row>
    <row r="287" spans="1:2" customFormat="1">
      <c r="A287" s="18" t="s">
        <v>288</v>
      </c>
      <c r="B287" s="18" t="s">
        <v>3</v>
      </c>
    </row>
    <row r="288" spans="1:2" customFormat="1">
      <c r="A288" s="18" t="s">
        <v>289</v>
      </c>
      <c r="B288" s="18" t="s">
        <v>3</v>
      </c>
    </row>
    <row r="289" spans="1:2" customFormat="1">
      <c r="A289" s="18" t="s">
        <v>290</v>
      </c>
      <c r="B289" s="18" t="s">
        <v>3</v>
      </c>
    </row>
    <row r="290" spans="1:2" customFormat="1">
      <c r="A290" s="18" t="s">
        <v>291</v>
      </c>
      <c r="B290" s="18" t="s">
        <v>3</v>
      </c>
    </row>
    <row r="291" spans="1:2" customFormat="1">
      <c r="A291" s="18" t="s">
        <v>292</v>
      </c>
      <c r="B291" s="18" t="s">
        <v>3</v>
      </c>
    </row>
    <row r="292" spans="1:2" customFormat="1">
      <c r="A292" s="18" t="s">
        <v>293</v>
      </c>
      <c r="B292" s="18" t="s">
        <v>3</v>
      </c>
    </row>
    <row r="293" spans="1:2" customFormat="1">
      <c r="A293" s="18" t="s">
        <v>294</v>
      </c>
      <c r="B293" s="18" t="s">
        <v>3</v>
      </c>
    </row>
    <row r="294" spans="1:2" customFormat="1">
      <c r="A294" s="18" t="s">
        <v>295</v>
      </c>
      <c r="B294" s="18" t="s">
        <v>3</v>
      </c>
    </row>
    <row r="295" spans="1:2" customFormat="1">
      <c r="A295" s="18" t="s">
        <v>296</v>
      </c>
      <c r="B295" s="18" t="s">
        <v>3</v>
      </c>
    </row>
    <row r="296" spans="1:2" customFormat="1">
      <c r="A296" s="18" t="s">
        <v>297</v>
      </c>
      <c r="B296" s="18" t="s">
        <v>3</v>
      </c>
    </row>
    <row r="297" spans="1:2" customFormat="1">
      <c r="A297" s="18" t="s">
        <v>298</v>
      </c>
      <c r="B297" s="18" t="s">
        <v>3</v>
      </c>
    </row>
    <row r="298" spans="1:2" customFormat="1">
      <c r="A298" s="18" t="s">
        <v>299</v>
      </c>
      <c r="B298" s="18" t="s">
        <v>3</v>
      </c>
    </row>
    <row r="299" spans="1:2" customFormat="1">
      <c r="A299" s="18" t="s">
        <v>300</v>
      </c>
      <c r="B299" s="18" t="s">
        <v>3</v>
      </c>
    </row>
    <row r="300" spans="1:2" customFormat="1">
      <c r="A300" s="18" t="s">
        <v>301</v>
      </c>
      <c r="B300" s="18" t="s">
        <v>3</v>
      </c>
    </row>
    <row r="301" spans="1:2" customFormat="1">
      <c r="A301" s="18" t="s">
        <v>302</v>
      </c>
      <c r="B301" s="18" t="s">
        <v>3</v>
      </c>
    </row>
    <row r="302" spans="1:2" customFormat="1">
      <c r="A302" s="18" t="s">
        <v>303</v>
      </c>
      <c r="B302" s="18" t="s">
        <v>3</v>
      </c>
    </row>
    <row r="303" spans="1:2" customFormat="1">
      <c r="A303" s="18" t="s">
        <v>304</v>
      </c>
      <c r="B303" s="18" t="s">
        <v>3</v>
      </c>
    </row>
    <row r="304" spans="1:2" customFormat="1">
      <c r="A304" s="18" t="s">
        <v>305</v>
      </c>
      <c r="B304" s="18" t="s">
        <v>3</v>
      </c>
    </row>
    <row r="305" spans="1:2" customFormat="1">
      <c r="A305" s="18" t="s">
        <v>306</v>
      </c>
      <c r="B305" s="18" t="s">
        <v>3</v>
      </c>
    </row>
    <row r="306" spans="1:2" customFormat="1">
      <c r="A306" s="18" t="s">
        <v>307</v>
      </c>
      <c r="B306" s="18" t="s">
        <v>3</v>
      </c>
    </row>
    <row r="307" spans="1:2" customFormat="1">
      <c r="A307" s="18" t="s">
        <v>308</v>
      </c>
      <c r="B307" s="18" t="s">
        <v>3</v>
      </c>
    </row>
    <row r="308" spans="1:2" customFormat="1">
      <c r="A308" s="18" t="s">
        <v>309</v>
      </c>
      <c r="B308" s="18" t="s">
        <v>3</v>
      </c>
    </row>
    <row r="309" spans="1:2" customFormat="1">
      <c r="A309" s="18" t="s">
        <v>310</v>
      </c>
      <c r="B309" s="18" t="s">
        <v>3</v>
      </c>
    </row>
    <row r="310" spans="1:2" customFormat="1">
      <c r="A310" s="18" t="s">
        <v>311</v>
      </c>
      <c r="B310" s="18" t="s">
        <v>3</v>
      </c>
    </row>
    <row r="311" spans="1:2" customFormat="1">
      <c r="A311" s="18" t="s">
        <v>312</v>
      </c>
      <c r="B311" s="18" t="s">
        <v>3</v>
      </c>
    </row>
    <row r="312" spans="1:2" customFormat="1">
      <c r="A312" s="18" t="s">
        <v>313</v>
      </c>
      <c r="B312" s="18" t="s">
        <v>3</v>
      </c>
    </row>
    <row r="313" spans="1:2" customFormat="1">
      <c r="A313" s="18" t="s">
        <v>314</v>
      </c>
      <c r="B313" s="18" t="s">
        <v>3</v>
      </c>
    </row>
    <row r="314" spans="1:2" customFormat="1">
      <c r="A314" s="18" t="s">
        <v>315</v>
      </c>
      <c r="B314" s="18" t="s">
        <v>3</v>
      </c>
    </row>
    <row r="315" spans="1:2" customFormat="1">
      <c r="A315" s="18" t="s">
        <v>316</v>
      </c>
      <c r="B315" s="18" t="s">
        <v>3</v>
      </c>
    </row>
    <row r="316" spans="1:2" customFormat="1">
      <c r="A316" s="18" t="s">
        <v>317</v>
      </c>
      <c r="B316" s="18" t="s">
        <v>3</v>
      </c>
    </row>
    <row r="317" spans="1:2" customFormat="1">
      <c r="A317" s="18" t="s">
        <v>318</v>
      </c>
      <c r="B317" s="18" t="s">
        <v>3</v>
      </c>
    </row>
    <row r="318" spans="1:2" customFormat="1">
      <c r="A318" s="18" t="s">
        <v>319</v>
      </c>
      <c r="B318" s="18" t="s">
        <v>3</v>
      </c>
    </row>
    <row r="319" spans="1:2" customFormat="1">
      <c r="A319" s="18" t="s">
        <v>320</v>
      </c>
      <c r="B319" s="18" t="s">
        <v>3</v>
      </c>
    </row>
    <row r="320" spans="1:2" customFormat="1">
      <c r="A320" s="18" t="s">
        <v>321</v>
      </c>
      <c r="B320" s="18" t="s">
        <v>3</v>
      </c>
    </row>
    <row r="321" spans="1:2" customFormat="1">
      <c r="A321" s="18" t="s">
        <v>322</v>
      </c>
      <c r="B321" s="18" t="s">
        <v>3</v>
      </c>
    </row>
    <row r="322" spans="1:2" customFormat="1">
      <c r="A322" s="18" t="s">
        <v>323</v>
      </c>
      <c r="B322" s="18" t="s">
        <v>3</v>
      </c>
    </row>
    <row r="323" spans="1:2" customFormat="1">
      <c r="A323" s="18" t="s">
        <v>324</v>
      </c>
      <c r="B323" s="18" t="s">
        <v>3</v>
      </c>
    </row>
    <row r="324" spans="1:2" customFormat="1">
      <c r="A324" s="18" t="s">
        <v>325</v>
      </c>
      <c r="B324" s="18" t="s">
        <v>3</v>
      </c>
    </row>
    <row r="325" spans="1:2" customFormat="1">
      <c r="A325" s="18" t="s">
        <v>326</v>
      </c>
      <c r="B325" s="18" t="s">
        <v>3</v>
      </c>
    </row>
    <row r="326" spans="1:2" customFormat="1">
      <c r="A326" s="18" t="s">
        <v>327</v>
      </c>
      <c r="B326" s="18" t="s">
        <v>3</v>
      </c>
    </row>
    <row r="327" spans="1:2" customFormat="1">
      <c r="A327" s="18" t="s">
        <v>328</v>
      </c>
      <c r="B327" s="18" t="s">
        <v>3</v>
      </c>
    </row>
    <row r="328" spans="1:2" customFormat="1">
      <c r="A328" s="18" t="s">
        <v>329</v>
      </c>
      <c r="B328" s="18" t="s">
        <v>3</v>
      </c>
    </row>
    <row r="329" spans="1:2" customFormat="1">
      <c r="A329" s="18" t="s">
        <v>330</v>
      </c>
      <c r="B329" s="18" t="s">
        <v>3</v>
      </c>
    </row>
    <row r="330" spans="1:2" customFormat="1">
      <c r="A330" s="22" t="s">
        <v>331</v>
      </c>
      <c r="B330" s="23" t="s">
        <v>3</v>
      </c>
    </row>
    <row r="331" spans="1:2" customFormat="1">
      <c r="A331" s="22" t="s">
        <v>332</v>
      </c>
      <c r="B331" s="23" t="s">
        <v>3</v>
      </c>
    </row>
    <row r="332" spans="1:2" customFormat="1">
      <c r="A332" s="22" t="s">
        <v>333</v>
      </c>
      <c r="B332" s="23" t="s">
        <v>3</v>
      </c>
    </row>
    <row r="333" spans="1:2" customFormat="1">
      <c r="A333" s="22" t="s">
        <v>334</v>
      </c>
      <c r="B333" s="23" t="s">
        <v>3</v>
      </c>
    </row>
    <row r="334" spans="1:2" customFormat="1">
      <c r="A334" s="22" t="s">
        <v>335</v>
      </c>
      <c r="B334" s="23" t="s">
        <v>3</v>
      </c>
    </row>
    <row r="335" spans="1:2" customFormat="1">
      <c r="A335" s="22" t="s">
        <v>336</v>
      </c>
      <c r="B335" s="23" t="s">
        <v>3</v>
      </c>
    </row>
    <row r="336" spans="1:2" customFormat="1">
      <c r="A336" s="22" t="s">
        <v>337</v>
      </c>
      <c r="B336" s="23" t="s">
        <v>3</v>
      </c>
    </row>
    <row r="337" spans="1:2" customFormat="1">
      <c r="A337" s="22" t="s">
        <v>338</v>
      </c>
      <c r="B337" s="23" t="s">
        <v>3</v>
      </c>
    </row>
    <row r="338" spans="1:2" customFormat="1">
      <c r="A338" s="22" t="s">
        <v>339</v>
      </c>
      <c r="B338" s="23" t="s">
        <v>3</v>
      </c>
    </row>
    <row r="339" spans="1:2" customFormat="1">
      <c r="A339" s="22" t="s">
        <v>340</v>
      </c>
      <c r="B339" s="23" t="s">
        <v>3</v>
      </c>
    </row>
    <row r="340" spans="1:2" customFormat="1">
      <c r="A340" s="22" t="s">
        <v>341</v>
      </c>
      <c r="B340" s="23" t="s">
        <v>3</v>
      </c>
    </row>
    <row r="341" spans="1:2" customFormat="1">
      <c r="A341" s="22" t="s">
        <v>342</v>
      </c>
      <c r="B341" s="23" t="s">
        <v>3</v>
      </c>
    </row>
    <row r="342" spans="1:2" customFormat="1">
      <c r="A342" s="22" t="s">
        <v>343</v>
      </c>
      <c r="B342" s="23" t="s">
        <v>3</v>
      </c>
    </row>
    <row r="343" spans="1:2" customFormat="1">
      <c r="A343" s="22" t="s">
        <v>344</v>
      </c>
      <c r="B343" s="23" t="s">
        <v>3</v>
      </c>
    </row>
    <row r="344" spans="1:2" customFormat="1">
      <c r="A344" s="22" t="s">
        <v>345</v>
      </c>
      <c r="B344" s="23" t="s">
        <v>3</v>
      </c>
    </row>
    <row r="345" spans="1:2" customFormat="1">
      <c r="A345" s="22" t="s">
        <v>346</v>
      </c>
      <c r="B345" s="23" t="s">
        <v>3</v>
      </c>
    </row>
    <row r="346" spans="1:2" customFormat="1">
      <c r="A346" s="22" t="s">
        <v>347</v>
      </c>
      <c r="B346" s="23" t="s">
        <v>3</v>
      </c>
    </row>
    <row r="347" spans="1:2" customFormat="1">
      <c r="A347" s="22" t="s">
        <v>348</v>
      </c>
      <c r="B347" s="23" t="s">
        <v>3</v>
      </c>
    </row>
    <row r="348" spans="1:2" customFormat="1">
      <c r="A348" s="22" t="s">
        <v>349</v>
      </c>
      <c r="B348" s="23" t="s">
        <v>3</v>
      </c>
    </row>
    <row r="349" spans="1:2" customFormat="1">
      <c r="A349" s="22" t="s">
        <v>350</v>
      </c>
      <c r="B349" s="23" t="s">
        <v>3</v>
      </c>
    </row>
    <row r="350" spans="1:2" customFormat="1">
      <c r="A350" s="22" t="s">
        <v>351</v>
      </c>
      <c r="B350" s="23" t="s">
        <v>3</v>
      </c>
    </row>
    <row r="351" spans="1:2" customFormat="1">
      <c r="A351" s="22" t="s">
        <v>352</v>
      </c>
      <c r="B351" s="23" t="s">
        <v>3</v>
      </c>
    </row>
    <row r="352" spans="1:2" customFormat="1">
      <c r="A352" s="22" t="s">
        <v>353</v>
      </c>
      <c r="B352" s="23" t="s">
        <v>3</v>
      </c>
    </row>
    <row r="353" spans="1:2" customFormat="1">
      <c r="A353" s="22" t="s">
        <v>354</v>
      </c>
      <c r="B353" s="23" t="s">
        <v>3</v>
      </c>
    </row>
    <row r="354" spans="1:2" customFormat="1">
      <c r="A354" s="22" t="s">
        <v>355</v>
      </c>
      <c r="B354" s="23" t="s">
        <v>3</v>
      </c>
    </row>
    <row r="355" spans="1:2" customFormat="1">
      <c r="A355" s="22" t="s">
        <v>356</v>
      </c>
      <c r="B355" s="23" t="s">
        <v>3</v>
      </c>
    </row>
    <row r="356" spans="1:2" customFormat="1">
      <c r="A356" s="22" t="s">
        <v>357</v>
      </c>
      <c r="B356" s="23" t="s">
        <v>3</v>
      </c>
    </row>
    <row r="357" spans="1:2" customFormat="1">
      <c r="A357" s="22" t="s">
        <v>358</v>
      </c>
      <c r="B357" s="23" t="s">
        <v>3</v>
      </c>
    </row>
    <row r="358" spans="1:2" customFormat="1">
      <c r="A358" s="22" t="s">
        <v>359</v>
      </c>
      <c r="B358" s="23" t="s">
        <v>3</v>
      </c>
    </row>
    <row r="359" spans="1:2" customFormat="1">
      <c r="A359" s="22" t="s">
        <v>360</v>
      </c>
      <c r="B359" s="23" t="s">
        <v>3</v>
      </c>
    </row>
    <row r="360" spans="1:2" customFormat="1">
      <c r="A360" s="22" t="s">
        <v>361</v>
      </c>
      <c r="B360" s="23" t="s">
        <v>3</v>
      </c>
    </row>
    <row r="361" spans="1:2" customFormat="1">
      <c r="A361" s="22" t="s">
        <v>362</v>
      </c>
      <c r="B361" s="23" t="s">
        <v>3</v>
      </c>
    </row>
    <row r="362" spans="1:2" customFormat="1">
      <c r="A362" s="22" t="s">
        <v>363</v>
      </c>
      <c r="B362" s="23" t="s">
        <v>3</v>
      </c>
    </row>
    <row r="363" spans="1:2" customFormat="1">
      <c r="A363" s="22" t="s">
        <v>364</v>
      </c>
      <c r="B363" s="23" t="s">
        <v>3</v>
      </c>
    </row>
    <row r="364" spans="1:2" customFormat="1">
      <c r="A364" s="22" t="s">
        <v>365</v>
      </c>
      <c r="B364" s="23" t="s">
        <v>3</v>
      </c>
    </row>
    <row r="365" spans="1:2" customFormat="1">
      <c r="A365" s="22" t="s">
        <v>366</v>
      </c>
      <c r="B365" s="23" t="s">
        <v>3</v>
      </c>
    </row>
    <row r="366" spans="1:2" customFormat="1">
      <c r="A366" s="22" t="s">
        <v>367</v>
      </c>
      <c r="B366" s="23" t="s">
        <v>3</v>
      </c>
    </row>
    <row r="367" spans="1:2" customFormat="1">
      <c r="A367" s="22" t="s">
        <v>368</v>
      </c>
      <c r="B367" s="23" t="s">
        <v>3</v>
      </c>
    </row>
    <row r="368" spans="1:2" customFormat="1">
      <c r="A368" s="22" t="s">
        <v>369</v>
      </c>
      <c r="B368" s="23" t="s">
        <v>3</v>
      </c>
    </row>
    <row r="369" spans="1:2" customFormat="1">
      <c r="A369" s="22" t="s">
        <v>370</v>
      </c>
      <c r="B369" s="23" t="s">
        <v>3</v>
      </c>
    </row>
    <row r="370" spans="1:2" customFormat="1">
      <c r="A370" s="22" t="s">
        <v>371</v>
      </c>
      <c r="B370" s="23" t="s">
        <v>3</v>
      </c>
    </row>
    <row r="371" spans="1:2" customFormat="1">
      <c r="A371" s="22" t="s">
        <v>372</v>
      </c>
      <c r="B371" s="23" t="s">
        <v>3</v>
      </c>
    </row>
    <row r="372" spans="1:2" customFormat="1">
      <c r="A372" s="22" t="s">
        <v>373</v>
      </c>
      <c r="B372" s="23" t="s">
        <v>3</v>
      </c>
    </row>
    <row r="373" spans="1:2" customFormat="1">
      <c r="A373" s="22" t="s">
        <v>374</v>
      </c>
      <c r="B373" s="23" t="s">
        <v>3</v>
      </c>
    </row>
    <row r="374" spans="1:2" customFormat="1">
      <c r="A374" s="22" t="s">
        <v>375</v>
      </c>
      <c r="B374" s="23" t="s">
        <v>3</v>
      </c>
    </row>
    <row r="375" spans="1:2" customFormat="1">
      <c r="A375" s="22" t="s">
        <v>376</v>
      </c>
      <c r="B375" s="23" t="s">
        <v>3</v>
      </c>
    </row>
    <row r="376" spans="1:2" customFormat="1">
      <c r="A376" s="22" t="s">
        <v>377</v>
      </c>
      <c r="B376" s="23" t="s">
        <v>3</v>
      </c>
    </row>
    <row r="377" spans="1:2" customFormat="1">
      <c r="A377" s="22" t="s">
        <v>378</v>
      </c>
      <c r="B377" s="23" t="s">
        <v>3</v>
      </c>
    </row>
    <row r="378" spans="1:2" customFormat="1">
      <c r="A378" s="22" t="s">
        <v>379</v>
      </c>
      <c r="B378" s="23" t="s">
        <v>3</v>
      </c>
    </row>
    <row r="379" spans="1:2" customFormat="1">
      <c r="A379" s="22" t="s">
        <v>380</v>
      </c>
      <c r="B379" s="23" t="s">
        <v>3</v>
      </c>
    </row>
    <row r="380" spans="1:2" customFormat="1">
      <c r="A380" s="22" t="s">
        <v>381</v>
      </c>
      <c r="B380" s="23" t="s">
        <v>3</v>
      </c>
    </row>
    <row r="381" spans="1:2" customFormat="1">
      <c r="A381" s="22" t="s">
        <v>382</v>
      </c>
      <c r="B381" s="23" t="s">
        <v>3</v>
      </c>
    </row>
    <row r="382" spans="1:2" customFormat="1">
      <c r="A382" s="22" t="s">
        <v>383</v>
      </c>
      <c r="B382" s="23" t="s">
        <v>3</v>
      </c>
    </row>
    <row r="383" spans="1:2" customFormat="1">
      <c r="A383" s="22" t="s">
        <v>384</v>
      </c>
      <c r="B383" s="23" t="s">
        <v>3</v>
      </c>
    </row>
    <row r="384" spans="1:2" customFormat="1">
      <c r="A384" s="22" t="s">
        <v>385</v>
      </c>
      <c r="B384" s="23" t="s">
        <v>3</v>
      </c>
    </row>
    <row r="385" spans="1:2" customFormat="1">
      <c r="A385" s="22" t="s">
        <v>386</v>
      </c>
      <c r="B385" s="23" t="s">
        <v>3</v>
      </c>
    </row>
    <row r="386" spans="1:2" customFormat="1">
      <c r="A386" s="22" t="s">
        <v>387</v>
      </c>
      <c r="B386" s="23" t="s">
        <v>3</v>
      </c>
    </row>
    <row r="387" spans="1:2" customFormat="1">
      <c r="A387" s="22" t="s">
        <v>388</v>
      </c>
      <c r="B387" s="23" t="s">
        <v>3</v>
      </c>
    </row>
    <row r="388" spans="1:2" customFormat="1">
      <c r="A388" s="22" t="s">
        <v>389</v>
      </c>
      <c r="B388" s="23" t="s">
        <v>3</v>
      </c>
    </row>
    <row r="389" spans="1:2" customFormat="1">
      <c r="A389" s="22" t="s">
        <v>390</v>
      </c>
      <c r="B389" s="23" t="s">
        <v>3</v>
      </c>
    </row>
    <row r="390" spans="1:2" customFormat="1">
      <c r="A390" s="22" t="s">
        <v>391</v>
      </c>
      <c r="B390" s="23" t="s">
        <v>3</v>
      </c>
    </row>
    <row r="391" spans="1:2" customFormat="1">
      <c r="A391" s="22" t="s">
        <v>392</v>
      </c>
      <c r="B391" s="23" t="s">
        <v>3</v>
      </c>
    </row>
    <row r="392" spans="1:2" customFormat="1">
      <c r="A392" s="18" t="s">
        <v>393</v>
      </c>
      <c r="B392" s="20" t="s">
        <v>394</v>
      </c>
    </row>
    <row r="393" spans="1:2" customFormat="1">
      <c r="A393" s="24" t="s">
        <v>395</v>
      </c>
      <c r="B393" s="19" t="s">
        <v>394</v>
      </c>
    </row>
    <row r="394" spans="1:2" customFormat="1">
      <c r="A394" s="18" t="s">
        <v>396</v>
      </c>
      <c r="B394" s="20" t="s">
        <v>394</v>
      </c>
    </row>
    <row r="395" spans="1:2" customFormat="1">
      <c r="A395" s="18" t="s">
        <v>397</v>
      </c>
      <c r="B395" s="20" t="s">
        <v>394</v>
      </c>
    </row>
    <row r="396" spans="1:2" customFormat="1">
      <c r="A396" s="18" t="s">
        <v>398</v>
      </c>
      <c r="B396" s="20" t="s">
        <v>394</v>
      </c>
    </row>
    <row r="397" spans="1:2" customFormat="1">
      <c r="A397" s="18" t="s">
        <v>399</v>
      </c>
      <c r="B397" s="20" t="s">
        <v>394</v>
      </c>
    </row>
    <row r="398" spans="1:2" customFormat="1">
      <c r="A398" s="18" t="s">
        <v>400</v>
      </c>
      <c r="B398" s="20" t="s">
        <v>394</v>
      </c>
    </row>
    <row r="399" spans="1:2" customFormat="1">
      <c r="A399" s="18" t="s">
        <v>401</v>
      </c>
      <c r="B399" s="20" t="s">
        <v>394</v>
      </c>
    </row>
    <row r="400" spans="1:2" customFormat="1">
      <c r="A400" s="18" t="s">
        <v>402</v>
      </c>
      <c r="B400" s="20" t="s">
        <v>394</v>
      </c>
    </row>
    <row r="401" spans="1:2" customFormat="1">
      <c r="A401" s="18" t="s">
        <v>403</v>
      </c>
      <c r="B401" s="20" t="s">
        <v>394</v>
      </c>
    </row>
    <row r="402" spans="1:2" customFormat="1">
      <c r="A402" s="18" t="s">
        <v>404</v>
      </c>
      <c r="B402" s="20" t="s">
        <v>394</v>
      </c>
    </row>
    <row r="403" spans="1:2" customFormat="1">
      <c r="A403" s="18" t="s">
        <v>405</v>
      </c>
      <c r="B403" s="20" t="s">
        <v>394</v>
      </c>
    </row>
    <row r="404" spans="1:2" customFormat="1">
      <c r="A404" s="18" t="s">
        <v>406</v>
      </c>
      <c r="B404" s="19" t="s">
        <v>394</v>
      </c>
    </row>
    <row r="405" spans="1:2" customFormat="1">
      <c r="A405" s="18" t="s">
        <v>407</v>
      </c>
      <c r="B405" s="19" t="s">
        <v>394</v>
      </c>
    </row>
    <row r="406" spans="1:2" customFormat="1">
      <c r="A406" s="18" t="s">
        <v>408</v>
      </c>
      <c r="B406" s="19" t="s">
        <v>394</v>
      </c>
    </row>
    <row r="407" spans="1:2" customFormat="1">
      <c r="A407" s="18" t="s">
        <v>409</v>
      </c>
      <c r="B407" s="20" t="s">
        <v>394</v>
      </c>
    </row>
    <row r="408" spans="1:2" customFormat="1">
      <c r="A408" s="18" t="s">
        <v>410</v>
      </c>
      <c r="B408" s="20" t="s">
        <v>394</v>
      </c>
    </row>
    <row r="409" spans="1:2" customFormat="1">
      <c r="A409" s="21" t="s">
        <v>411</v>
      </c>
      <c r="B409" s="20" t="s">
        <v>394</v>
      </c>
    </row>
    <row r="410" spans="1:2" customFormat="1">
      <c r="A410" s="18" t="s">
        <v>412</v>
      </c>
      <c r="B410" s="18" t="s">
        <v>394</v>
      </c>
    </row>
    <row r="411" spans="1:2" customFormat="1">
      <c r="A411" s="18" t="s">
        <v>413</v>
      </c>
      <c r="B411" s="18" t="s">
        <v>394</v>
      </c>
    </row>
    <row r="412" spans="1:2" customFormat="1">
      <c r="A412" s="18" t="s">
        <v>414</v>
      </c>
      <c r="B412" s="18" t="s">
        <v>394</v>
      </c>
    </row>
    <row r="413" spans="1:2" customFormat="1">
      <c r="A413" s="18" t="s">
        <v>415</v>
      </c>
      <c r="B413" s="18" t="s">
        <v>394</v>
      </c>
    </row>
    <row r="414" spans="1:2" customFormat="1">
      <c r="A414" s="18" t="s">
        <v>416</v>
      </c>
      <c r="B414" s="18" t="s">
        <v>394</v>
      </c>
    </row>
    <row r="415" spans="1:2" customFormat="1">
      <c r="A415" s="18" t="s">
        <v>417</v>
      </c>
      <c r="B415" s="18" t="s">
        <v>394</v>
      </c>
    </row>
    <row r="416" spans="1:2" customFormat="1">
      <c r="A416" s="18" t="s">
        <v>418</v>
      </c>
      <c r="B416" s="18" t="s">
        <v>394</v>
      </c>
    </row>
    <row r="417" spans="1:2" customFormat="1">
      <c r="A417" s="18" t="s">
        <v>419</v>
      </c>
      <c r="B417" s="18" t="s">
        <v>394</v>
      </c>
    </row>
    <row r="418" spans="1:2" customFormat="1">
      <c r="A418" s="18" t="s">
        <v>420</v>
      </c>
      <c r="B418" s="18" t="s">
        <v>394</v>
      </c>
    </row>
    <row r="419" spans="1:2" customFormat="1">
      <c r="A419" s="18" t="s">
        <v>421</v>
      </c>
      <c r="B419" s="18" t="s">
        <v>394</v>
      </c>
    </row>
    <row r="420" spans="1:2" customFormat="1">
      <c r="A420" s="18" t="s">
        <v>422</v>
      </c>
      <c r="B420" s="18" t="s">
        <v>394</v>
      </c>
    </row>
    <row r="421" spans="1:2" customFormat="1">
      <c r="A421" s="18" t="s">
        <v>423</v>
      </c>
      <c r="B421" s="18" t="s">
        <v>394</v>
      </c>
    </row>
    <row r="422" spans="1:2" customFormat="1">
      <c r="A422" s="18" t="s">
        <v>424</v>
      </c>
      <c r="B422" s="18" t="s">
        <v>394</v>
      </c>
    </row>
    <row r="423" spans="1:2" customFormat="1">
      <c r="A423" s="18" t="s">
        <v>425</v>
      </c>
      <c r="B423" s="18" t="s">
        <v>394</v>
      </c>
    </row>
    <row r="424" spans="1:2" customFormat="1">
      <c r="A424" s="18" t="s">
        <v>426</v>
      </c>
      <c r="B424" s="18" t="s">
        <v>394</v>
      </c>
    </row>
    <row r="425" spans="1:2" customFormat="1">
      <c r="A425" s="18" t="s">
        <v>427</v>
      </c>
      <c r="B425" s="18" t="s">
        <v>394</v>
      </c>
    </row>
    <row r="426" spans="1:2" customFormat="1">
      <c r="A426" s="18" t="s">
        <v>428</v>
      </c>
      <c r="B426" s="18" t="s">
        <v>394</v>
      </c>
    </row>
    <row r="427" spans="1:2" customFormat="1">
      <c r="A427" s="18" t="s">
        <v>429</v>
      </c>
      <c r="B427" s="18" t="s">
        <v>394</v>
      </c>
    </row>
    <row r="428" spans="1:2" customFormat="1">
      <c r="A428" s="18" t="s">
        <v>430</v>
      </c>
      <c r="B428" s="18" t="s">
        <v>394</v>
      </c>
    </row>
    <row r="429" spans="1:2" customFormat="1">
      <c r="A429" s="18" t="s">
        <v>431</v>
      </c>
      <c r="B429" s="18" t="s">
        <v>394</v>
      </c>
    </row>
    <row r="430" spans="1:2" customFormat="1">
      <c r="A430" s="18" t="s">
        <v>432</v>
      </c>
      <c r="B430" s="18" t="s">
        <v>394</v>
      </c>
    </row>
    <row r="431" spans="1:2" customFormat="1">
      <c r="A431" s="18" t="s">
        <v>433</v>
      </c>
      <c r="B431" s="18" t="s">
        <v>394</v>
      </c>
    </row>
    <row r="432" spans="1:2" customFormat="1">
      <c r="A432" s="18" t="s">
        <v>434</v>
      </c>
      <c r="B432" s="18" t="s">
        <v>394</v>
      </c>
    </row>
    <row r="433" spans="1:2" customFormat="1">
      <c r="A433" s="18" t="s">
        <v>435</v>
      </c>
      <c r="B433" s="18" t="s">
        <v>394</v>
      </c>
    </row>
    <row r="434" spans="1:2" customFormat="1">
      <c r="A434" s="18" t="s">
        <v>436</v>
      </c>
      <c r="B434" s="18" t="s">
        <v>394</v>
      </c>
    </row>
    <row r="435" spans="1:2" customFormat="1">
      <c r="A435" s="18" t="s">
        <v>437</v>
      </c>
      <c r="B435" s="18" t="s">
        <v>394</v>
      </c>
    </row>
    <row r="436" spans="1:2" customFormat="1">
      <c r="A436" s="18" t="s">
        <v>438</v>
      </c>
      <c r="B436" s="18" t="s">
        <v>394</v>
      </c>
    </row>
    <row r="437" spans="1:2" customFormat="1">
      <c r="A437" s="18" t="s">
        <v>439</v>
      </c>
      <c r="B437" s="18" t="s">
        <v>394</v>
      </c>
    </row>
    <row r="438" spans="1:2" customFormat="1">
      <c r="A438" s="18" t="s">
        <v>440</v>
      </c>
      <c r="B438" s="18" t="s">
        <v>394</v>
      </c>
    </row>
    <row r="439" spans="1:2" customFormat="1">
      <c r="A439" s="18" t="s">
        <v>441</v>
      </c>
      <c r="B439" s="18" t="s">
        <v>394</v>
      </c>
    </row>
    <row r="440" spans="1:2" customFormat="1">
      <c r="A440" s="18" t="s">
        <v>442</v>
      </c>
      <c r="B440" s="18" t="s">
        <v>394</v>
      </c>
    </row>
    <row r="441" spans="1:2" customFormat="1">
      <c r="A441" s="18" t="s">
        <v>443</v>
      </c>
      <c r="B441" s="18" t="s">
        <v>394</v>
      </c>
    </row>
    <row r="442" spans="1:2" customFormat="1">
      <c r="A442" s="18" t="s">
        <v>444</v>
      </c>
      <c r="B442" s="18" t="s">
        <v>394</v>
      </c>
    </row>
    <row r="443" spans="1:2" customFormat="1">
      <c r="A443" s="18" t="s">
        <v>445</v>
      </c>
      <c r="B443" s="18" t="s">
        <v>394</v>
      </c>
    </row>
    <row r="444" spans="1:2" customFormat="1">
      <c r="A444" s="18" t="s">
        <v>446</v>
      </c>
      <c r="B444" s="18" t="s">
        <v>394</v>
      </c>
    </row>
    <row r="445" spans="1:2" customFormat="1">
      <c r="A445" s="18" t="s">
        <v>447</v>
      </c>
      <c r="B445" s="18" t="s">
        <v>394</v>
      </c>
    </row>
    <row r="446" spans="1:2" customFormat="1">
      <c r="A446" s="18" t="s">
        <v>448</v>
      </c>
      <c r="B446" s="18" t="s">
        <v>394</v>
      </c>
    </row>
    <row r="447" spans="1:2" customFormat="1">
      <c r="A447" s="18" t="s">
        <v>449</v>
      </c>
      <c r="B447" s="18" t="s">
        <v>394</v>
      </c>
    </row>
    <row r="448" spans="1:2" customFormat="1">
      <c r="A448" s="18" t="s">
        <v>450</v>
      </c>
      <c r="B448" s="18" t="s">
        <v>394</v>
      </c>
    </row>
    <row r="449" spans="1:2" customFormat="1">
      <c r="A449" s="18" t="s">
        <v>451</v>
      </c>
      <c r="B449" s="18" t="s">
        <v>394</v>
      </c>
    </row>
    <row r="450" spans="1:2" customFormat="1">
      <c r="A450" s="18" t="s">
        <v>452</v>
      </c>
      <c r="B450" s="18" t="s">
        <v>394</v>
      </c>
    </row>
    <row r="451" spans="1:2" customFormat="1">
      <c r="A451" s="18" t="s">
        <v>453</v>
      </c>
      <c r="B451" s="18" t="s">
        <v>394</v>
      </c>
    </row>
    <row r="452" spans="1:2" customFormat="1">
      <c r="A452" s="18" t="s">
        <v>454</v>
      </c>
      <c r="B452" s="18" t="s">
        <v>394</v>
      </c>
    </row>
    <row r="453" spans="1:2" customFormat="1">
      <c r="A453" s="18" t="s">
        <v>455</v>
      </c>
      <c r="B453" s="18" t="s">
        <v>394</v>
      </c>
    </row>
    <row r="454" spans="1:2" customFormat="1">
      <c r="A454" s="18" t="s">
        <v>456</v>
      </c>
      <c r="B454" s="18" t="s">
        <v>394</v>
      </c>
    </row>
    <row r="455" spans="1:2" customFormat="1">
      <c r="A455" s="18" t="s">
        <v>457</v>
      </c>
      <c r="B455" s="18" t="s">
        <v>394</v>
      </c>
    </row>
    <row r="456" spans="1:2" customFormat="1">
      <c r="A456" s="18" t="s">
        <v>458</v>
      </c>
      <c r="B456" s="18" t="s">
        <v>394</v>
      </c>
    </row>
    <row r="457" spans="1:2" customFormat="1">
      <c r="A457" s="18" t="s">
        <v>459</v>
      </c>
      <c r="B457" s="18" t="s">
        <v>394</v>
      </c>
    </row>
    <row r="458" spans="1:2" customFormat="1">
      <c r="A458" s="18" t="s">
        <v>460</v>
      </c>
      <c r="B458" s="18" t="s">
        <v>394</v>
      </c>
    </row>
    <row r="459" spans="1:2" customFormat="1">
      <c r="A459" s="18" t="s">
        <v>461</v>
      </c>
      <c r="B459" s="18" t="s">
        <v>394</v>
      </c>
    </row>
    <row r="460" spans="1:2" customFormat="1">
      <c r="A460" s="18" t="s">
        <v>462</v>
      </c>
      <c r="B460" s="18" t="s">
        <v>394</v>
      </c>
    </row>
    <row r="461" spans="1:2" customFormat="1">
      <c r="A461" s="18" t="s">
        <v>463</v>
      </c>
      <c r="B461" s="18" t="s">
        <v>394</v>
      </c>
    </row>
    <row r="462" spans="1:2" customFormat="1">
      <c r="A462" s="18" t="s">
        <v>464</v>
      </c>
      <c r="B462" s="18" t="s">
        <v>394</v>
      </c>
    </row>
    <row r="463" spans="1:2" customFormat="1">
      <c r="A463" s="18" t="s">
        <v>465</v>
      </c>
      <c r="B463" s="18" t="s">
        <v>394</v>
      </c>
    </row>
    <row r="464" spans="1:2" customFormat="1">
      <c r="A464" s="18" t="s">
        <v>466</v>
      </c>
      <c r="B464" s="18" t="s">
        <v>394</v>
      </c>
    </row>
    <row r="465" spans="1:2" customFormat="1">
      <c r="A465" s="18" t="s">
        <v>467</v>
      </c>
      <c r="B465" s="18" t="s">
        <v>394</v>
      </c>
    </row>
    <row r="466" spans="1:2" customFormat="1">
      <c r="A466" s="18" t="s">
        <v>468</v>
      </c>
      <c r="B466" s="18" t="s">
        <v>394</v>
      </c>
    </row>
    <row r="467" spans="1:2" customFormat="1">
      <c r="A467" s="18" t="s">
        <v>469</v>
      </c>
      <c r="B467" s="18" t="s">
        <v>394</v>
      </c>
    </row>
    <row r="468" spans="1:2" customFormat="1">
      <c r="A468" s="18" t="s">
        <v>470</v>
      </c>
      <c r="B468" s="18" t="s">
        <v>394</v>
      </c>
    </row>
    <row r="469" spans="1:2" customFormat="1">
      <c r="A469" s="18" t="s">
        <v>471</v>
      </c>
      <c r="B469" s="18" t="s">
        <v>394</v>
      </c>
    </row>
    <row r="470" spans="1:2" customFormat="1">
      <c r="A470" s="18" t="s">
        <v>472</v>
      </c>
      <c r="B470" s="18" t="s">
        <v>394</v>
      </c>
    </row>
    <row r="471" spans="1:2" customFormat="1">
      <c r="A471" s="18" t="s">
        <v>473</v>
      </c>
      <c r="B471" s="18" t="s">
        <v>394</v>
      </c>
    </row>
    <row r="472" spans="1:2" customFormat="1">
      <c r="A472" s="18" t="s">
        <v>474</v>
      </c>
      <c r="B472" s="18" t="s">
        <v>394</v>
      </c>
    </row>
    <row r="473" spans="1:2" customFormat="1">
      <c r="A473" s="18" t="s">
        <v>475</v>
      </c>
      <c r="B473" s="18" t="s">
        <v>394</v>
      </c>
    </row>
    <row r="474" spans="1:2" customFormat="1">
      <c r="A474" s="18" t="s">
        <v>476</v>
      </c>
      <c r="B474" s="18" t="s">
        <v>394</v>
      </c>
    </row>
    <row r="475" spans="1:2" customFormat="1">
      <c r="A475" s="18" t="s">
        <v>477</v>
      </c>
      <c r="B475" s="18" t="s">
        <v>394</v>
      </c>
    </row>
    <row r="476" spans="1:2" customFormat="1">
      <c r="A476" s="18" t="s">
        <v>478</v>
      </c>
      <c r="B476" s="18" t="s">
        <v>394</v>
      </c>
    </row>
    <row r="477" spans="1:2" customFormat="1">
      <c r="A477" s="18" t="s">
        <v>479</v>
      </c>
      <c r="B477" s="18" t="s">
        <v>394</v>
      </c>
    </row>
    <row r="478" spans="1:2" customFormat="1">
      <c r="A478" s="18" t="s">
        <v>480</v>
      </c>
      <c r="B478" s="18" t="s">
        <v>394</v>
      </c>
    </row>
    <row r="479" spans="1:2" customFormat="1">
      <c r="A479" s="18" t="s">
        <v>481</v>
      </c>
      <c r="B479" s="18" t="s">
        <v>394</v>
      </c>
    </row>
    <row r="480" spans="1:2" customFormat="1">
      <c r="A480" s="18" t="s">
        <v>482</v>
      </c>
      <c r="B480" s="18" t="s">
        <v>394</v>
      </c>
    </row>
    <row r="481" spans="1:2" customFormat="1">
      <c r="A481" s="18" t="s">
        <v>483</v>
      </c>
      <c r="B481" s="18" t="s">
        <v>394</v>
      </c>
    </row>
    <row r="482" spans="1:2" customFormat="1">
      <c r="A482" s="18" t="s">
        <v>484</v>
      </c>
      <c r="B482" s="18" t="s">
        <v>394</v>
      </c>
    </row>
    <row r="483" spans="1:2" customFormat="1">
      <c r="A483" s="18" t="s">
        <v>485</v>
      </c>
      <c r="B483" s="18" t="s">
        <v>394</v>
      </c>
    </row>
    <row r="484" spans="1:2" customFormat="1">
      <c r="A484" s="18" t="s">
        <v>486</v>
      </c>
      <c r="B484" s="18" t="s">
        <v>394</v>
      </c>
    </row>
    <row r="485" spans="1:2" customFormat="1">
      <c r="A485" s="18" t="s">
        <v>487</v>
      </c>
      <c r="B485" s="18" t="s">
        <v>394</v>
      </c>
    </row>
    <row r="486" spans="1:2" customFormat="1">
      <c r="A486" s="18" t="s">
        <v>488</v>
      </c>
      <c r="B486" s="18" t="s">
        <v>394</v>
      </c>
    </row>
    <row r="487" spans="1:2" customFormat="1">
      <c r="A487" s="18" t="s">
        <v>489</v>
      </c>
      <c r="B487" s="18" t="s">
        <v>394</v>
      </c>
    </row>
    <row r="488" spans="1:2" customFormat="1">
      <c r="A488" s="18" t="s">
        <v>490</v>
      </c>
      <c r="B488" s="18" t="s">
        <v>394</v>
      </c>
    </row>
    <row r="489" spans="1:2" customFormat="1">
      <c r="A489" s="18" t="s">
        <v>491</v>
      </c>
      <c r="B489" s="18" t="s">
        <v>394</v>
      </c>
    </row>
    <row r="490" spans="1:2" customFormat="1">
      <c r="A490" s="18" t="s">
        <v>492</v>
      </c>
      <c r="B490" s="18" t="s">
        <v>394</v>
      </c>
    </row>
    <row r="491" spans="1:2" customFormat="1">
      <c r="A491" s="18" t="s">
        <v>493</v>
      </c>
      <c r="B491" s="18" t="s">
        <v>394</v>
      </c>
    </row>
    <row r="492" spans="1:2" customFormat="1">
      <c r="A492" s="18" t="s">
        <v>494</v>
      </c>
      <c r="B492" s="18" t="s">
        <v>394</v>
      </c>
    </row>
    <row r="493" spans="1:2" customFormat="1">
      <c r="A493" s="18" t="s">
        <v>495</v>
      </c>
      <c r="B493" s="18" t="s">
        <v>394</v>
      </c>
    </row>
    <row r="494" spans="1:2" customFormat="1">
      <c r="A494" s="18" t="s">
        <v>496</v>
      </c>
      <c r="B494" s="18" t="s">
        <v>394</v>
      </c>
    </row>
    <row r="495" spans="1:2" customFormat="1">
      <c r="A495" s="18" t="s">
        <v>497</v>
      </c>
      <c r="B495" s="18" t="s">
        <v>394</v>
      </c>
    </row>
    <row r="496" spans="1:2" customFormat="1">
      <c r="A496" s="18" t="s">
        <v>498</v>
      </c>
      <c r="B496" s="18" t="s">
        <v>394</v>
      </c>
    </row>
    <row r="497" spans="1:2" customFormat="1">
      <c r="A497" s="18" t="s">
        <v>499</v>
      </c>
      <c r="B497" s="18" t="s">
        <v>394</v>
      </c>
    </row>
    <row r="498" spans="1:2" customFormat="1">
      <c r="A498" s="18" t="s">
        <v>500</v>
      </c>
      <c r="B498" s="18" t="s">
        <v>394</v>
      </c>
    </row>
    <row r="499" spans="1:2" customFormat="1">
      <c r="A499" s="18" t="s">
        <v>501</v>
      </c>
      <c r="B499" s="18" t="s">
        <v>394</v>
      </c>
    </row>
    <row r="500" spans="1:2" customFormat="1">
      <c r="A500" s="18" t="s">
        <v>502</v>
      </c>
      <c r="B500" s="18" t="s">
        <v>394</v>
      </c>
    </row>
    <row r="501" spans="1:2" customFormat="1">
      <c r="A501" s="18" t="s">
        <v>503</v>
      </c>
      <c r="B501" s="18" t="s">
        <v>394</v>
      </c>
    </row>
    <row r="502" spans="1:2" customFormat="1">
      <c r="A502" s="18" t="s">
        <v>504</v>
      </c>
      <c r="B502" s="18" t="s">
        <v>394</v>
      </c>
    </row>
    <row r="503" spans="1:2" customFormat="1">
      <c r="A503" s="18" t="s">
        <v>505</v>
      </c>
      <c r="B503" s="18" t="s">
        <v>394</v>
      </c>
    </row>
    <row r="504" spans="1:2" customFormat="1">
      <c r="A504" s="18" t="s">
        <v>506</v>
      </c>
      <c r="B504" s="18" t="s">
        <v>394</v>
      </c>
    </row>
    <row r="505" spans="1:2" customFormat="1">
      <c r="A505" s="18" t="s">
        <v>507</v>
      </c>
      <c r="B505" s="18" t="s">
        <v>394</v>
      </c>
    </row>
    <row r="506" spans="1:2" customFormat="1">
      <c r="A506" s="18" t="s">
        <v>508</v>
      </c>
      <c r="B506" s="18" t="s">
        <v>394</v>
      </c>
    </row>
    <row r="507" spans="1:2" customFormat="1">
      <c r="A507" s="18" t="s">
        <v>509</v>
      </c>
      <c r="B507" s="18" t="s">
        <v>394</v>
      </c>
    </row>
    <row r="508" spans="1:2" customFormat="1">
      <c r="A508" s="18" t="s">
        <v>510</v>
      </c>
      <c r="B508" s="18" t="s">
        <v>394</v>
      </c>
    </row>
    <row r="509" spans="1:2" customFormat="1">
      <c r="A509" s="18" t="s">
        <v>511</v>
      </c>
      <c r="B509" s="18" t="s">
        <v>394</v>
      </c>
    </row>
    <row r="510" spans="1:2" customFormat="1">
      <c r="A510" s="18" t="s">
        <v>512</v>
      </c>
      <c r="B510" s="18" t="s">
        <v>394</v>
      </c>
    </row>
    <row r="511" spans="1:2" customFormat="1">
      <c r="A511" s="18" t="s">
        <v>513</v>
      </c>
      <c r="B511" s="18" t="s">
        <v>394</v>
      </c>
    </row>
    <row r="512" spans="1:2" customFormat="1">
      <c r="A512" s="18" t="s">
        <v>514</v>
      </c>
      <c r="B512" s="18" t="s">
        <v>394</v>
      </c>
    </row>
    <row r="513" spans="1:2" customFormat="1">
      <c r="A513" s="18" t="s">
        <v>515</v>
      </c>
      <c r="B513" s="18" t="s">
        <v>394</v>
      </c>
    </row>
    <row r="514" spans="1:2" customFormat="1">
      <c r="A514" s="18" t="s">
        <v>516</v>
      </c>
      <c r="B514" s="18" t="s">
        <v>394</v>
      </c>
    </row>
    <row r="515" spans="1:2" customFormat="1">
      <c r="A515" s="18" t="s">
        <v>517</v>
      </c>
      <c r="B515" s="18" t="s">
        <v>394</v>
      </c>
    </row>
    <row r="516" spans="1:2" customFormat="1">
      <c r="A516" s="18" t="s">
        <v>518</v>
      </c>
      <c r="B516" s="18" t="s">
        <v>394</v>
      </c>
    </row>
    <row r="517" spans="1:2" customFormat="1">
      <c r="A517" s="18" t="s">
        <v>519</v>
      </c>
      <c r="B517" s="18" t="s">
        <v>394</v>
      </c>
    </row>
    <row r="518" spans="1:2" customFormat="1">
      <c r="A518" s="18" t="s">
        <v>520</v>
      </c>
      <c r="B518" s="18" t="s">
        <v>394</v>
      </c>
    </row>
    <row r="519" spans="1:2" customFormat="1">
      <c r="A519" s="18" t="s">
        <v>521</v>
      </c>
      <c r="B519" s="18" t="s">
        <v>394</v>
      </c>
    </row>
    <row r="520" spans="1:2" customFormat="1">
      <c r="A520" s="18" t="s">
        <v>522</v>
      </c>
      <c r="B520" s="18" t="s">
        <v>394</v>
      </c>
    </row>
    <row r="521" spans="1:2" customFormat="1">
      <c r="A521" s="18" t="s">
        <v>523</v>
      </c>
      <c r="B521" s="18" t="s">
        <v>394</v>
      </c>
    </row>
    <row r="522" spans="1:2" customFormat="1">
      <c r="A522" s="18" t="s">
        <v>524</v>
      </c>
      <c r="B522" s="18" t="s">
        <v>394</v>
      </c>
    </row>
    <row r="523" spans="1:2" customFormat="1">
      <c r="A523" s="18" t="s">
        <v>525</v>
      </c>
      <c r="B523" s="18" t="s">
        <v>394</v>
      </c>
    </row>
    <row r="524" spans="1:2" customFormat="1">
      <c r="A524" s="18" t="s">
        <v>526</v>
      </c>
      <c r="B524" s="18" t="s">
        <v>394</v>
      </c>
    </row>
    <row r="525" spans="1:2" customFormat="1">
      <c r="A525" s="18" t="s">
        <v>527</v>
      </c>
      <c r="B525" s="18" t="s">
        <v>394</v>
      </c>
    </row>
    <row r="526" spans="1:2" customFormat="1">
      <c r="A526" s="18" t="s">
        <v>528</v>
      </c>
      <c r="B526" s="18" t="s">
        <v>394</v>
      </c>
    </row>
    <row r="527" spans="1:2" customFormat="1">
      <c r="A527" s="18" t="s">
        <v>529</v>
      </c>
      <c r="B527" s="18" t="s">
        <v>394</v>
      </c>
    </row>
    <row r="528" spans="1:2" customFormat="1">
      <c r="A528" s="18" t="s">
        <v>530</v>
      </c>
      <c r="B528" s="18" t="s">
        <v>394</v>
      </c>
    </row>
    <row r="529" spans="1:2" customFormat="1">
      <c r="A529" s="18" t="s">
        <v>531</v>
      </c>
      <c r="B529" s="18" t="s">
        <v>394</v>
      </c>
    </row>
    <row r="530" spans="1:2" customFormat="1">
      <c r="A530" s="18" t="s">
        <v>532</v>
      </c>
      <c r="B530" s="18" t="s">
        <v>394</v>
      </c>
    </row>
    <row r="531" spans="1:2" customFormat="1">
      <c r="A531" s="18" t="s">
        <v>533</v>
      </c>
      <c r="B531" s="18" t="s">
        <v>394</v>
      </c>
    </row>
    <row r="532" spans="1:2" customFormat="1">
      <c r="A532" s="18" t="s">
        <v>534</v>
      </c>
      <c r="B532" s="18" t="s">
        <v>394</v>
      </c>
    </row>
    <row r="533" spans="1:2" customFormat="1">
      <c r="A533" s="18" t="s">
        <v>535</v>
      </c>
      <c r="B533" s="18" t="s">
        <v>394</v>
      </c>
    </row>
    <row r="534" spans="1:2" customFormat="1">
      <c r="A534" s="18" t="s">
        <v>536</v>
      </c>
      <c r="B534" s="18" t="s">
        <v>394</v>
      </c>
    </row>
    <row r="535" spans="1:2" customFormat="1">
      <c r="A535" s="18" t="s">
        <v>537</v>
      </c>
      <c r="B535" s="18" t="s">
        <v>394</v>
      </c>
    </row>
    <row r="536" spans="1:2" customFormat="1">
      <c r="A536" s="18" t="s">
        <v>538</v>
      </c>
      <c r="B536" s="18" t="s">
        <v>394</v>
      </c>
    </row>
    <row r="537" spans="1:2" customFormat="1">
      <c r="A537" s="18" t="s">
        <v>539</v>
      </c>
      <c r="B537" s="18" t="s">
        <v>394</v>
      </c>
    </row>
    <row r="538" spans="1:2" customFormat="1">
      <c r="A538" s="18" t="s">
        <v>540</v>
      </c>
      <c r="B538" s="18" t="s">
        <v>394</v>
      </c>
    </row>
    <row r="539" spans="1:2" customFormat="1">
      <c r="A539" s="18" t="s">
        <v>541</v>
      </c>
      <c r="B539" s="18" t="s">
        <v>394</v>
      </c>
    </row>
    <row r="540" spans="1:2" customFormat="1">
      <c r="A540" s="18" t="s">
        <v>542</v>
      </c>
      <c r="B540" s="18" t="s">
        <v>394</v>
      </c>
    </row>
    <row r="541" spans="1:2" customFormat="1">
      <c r="A541" s="18" t="s">
        <v>543</v>
      </c>
      <c r="B541" s="18" t="s">
        <v>394</v>
      </c>
    </row>
    <row r="542" spans="1:2" customFormat="1">
      <c r="A542" s="18" t="s">
        <v>544</v>
      </c>
      <c r="B542" s="18" t="s">
        <v>394</v>
      </c>
    </row>
    <row r="543" spans="1:2" customFormat="1">
      <c r="A543" s="18" t="s">
        <v>545</v>
      </c>
      <c r="B543" s="18" t="s">
        <v>394</v>
      </c>
    </row>
    <row r="544" spans="1:2" customFormat="1">
      <c r="A544" s="18" t="s">
        <v>546</v>
      </c>
      <c r="B544" s="18" t="s">
        <v>394</v>
      </c>
    </row>
    <row r="545" spans="1:2" customFormat="1">
      <c r="A545" s="18" t="s">
        <v>547</v>
      </c>
      <c r="B545" s="18" t="s">
        <v>394</v>
      </c>
    </row>
    <row r="546" spans="1:2" customFormat="1">
      <c r="A546" s="18" t="s">
        <v>548</v>
      </c>
      <c r="B546" s="18" t="s">
        <v>394</v>
      </c>
    </row>
    <row r="547" spans="1:2" customFormat="1">
      <c r="A547" s="18" t="s">
        <v>549</v>
      </c>
      <c r="B547" s="18" t="s">
        <v>394</v>
      </c>
    </row>
    <row r="548" spans="1:2" customFormat="1">
      <c r="A548" s="18" t="s">
        <v>550</v>
      </c>
      <c r="B548" s="18" t="s">
        <v>394</v>
      </c>
    </row>
    <row r="549" spans="1:2" customFormat="1">
      <c r="A549" s="18" t="s">
        <v>551</v>
      </c>
      <c r="B549" s="18" t="s">
        <v>394</v>
      </c>
    </row>
    <row r="550" spans="1:2" customFormat="1">
      <c r="A550" s="18" t="s">
        <v>552</v>
      </c>
      <c r="B550" s="18" t="s">
        <v>394</v>
      </c>
    </row>
    <row r="551" spans="1:2" customFormat="1">
      <c r="A551" s="18" t="s">
        <v>553</v>
      </c>
      <c r="B551" s="18" t="s">
        <v>394</v>
      </c>
    </row>
    <row r="552" spans="1:2" customFormat="1">
      <c r="A552" s="18" t="s">
        <v>554</v>
      </c>
      <c r="B552" s="18" t="s">
        <v>394</v>
      </c>
    </row>
    <row r="553" spans="1:2" customFormat="1">
      <c r="A553" s="18" t="s">
        <v>555</v>
      </c>
      <c r="B553" s="18" t="s">
        <v>394</v>
      </c>
    </row>
    <row r="554" spans="1:2" customFormat="1">
      <c r="A554" s="18" t="s">
        <v>556</v>
      </c>
      <c r="B554" s="18" t="s">
        <v>394</v>
      </c>
    </row>
    <row r="555" spans="1:2" customFormat="1">
      <c r="A555" s="18" t="s">
        <v>557</v>
      </c>
      <c r="B555" s="18" t="s">
        <v>394</v>
      </c>
    </row>
    <row r="556" spans="1:2" customFormat="1">
      <c r="A556" s="18" t="s">
        <v>558</v>
      </c>
      <c r="B556" s="18" t="s">
        <v>394</v>
      </c>
    </row>
    <row r="557" spans="1:2" customFormat="1">
      <c r="A557" s="18" t="s">
        <v>559</v>
      </c>
      <c r="B557" s="18" t="s">
        <v>394</v>
      </c>
    </row>
    <row r="558" spans="1:2" customFormat="1">
      <c r="A558" s="18" t="s">
        <v>560</v>
      </c>
      <c r="B558" s="18" t="s">
        <v>394</v>
      </c>
    </row>
    <row r="559" spans="1:2" customFormat="1">
      <c r="A559" s="18" t="s">
        <v>561</v>
      </c>
      <c r="B559" s="18" t="s">
        <v>394</v>
      </c>
    </row>
    <row r="560" spans="1:2" customFormat="1">
      <c r="A560" s="18" t="s">
        <v>562</v>
      </c>
      <c r="B560" s="18" t="s">
        <v>394</v>
      </c>
    </row>
    <row r="561" spans="1:2" customFormat="1">
      <c r="A561" s="18" t="s">
        <v>563</v>
      </c>
      <c r="B561" s="18" t="s">
        <v>394</v>
      </c>
    </row>
    <row r="562" spans="1:2" customFormat="1">
      <c r="A562" s="18" t="s">
        <v>564</v>
      </c>
      <c r="B562" s="18" t="s">
        <v>394</v>
      </c>
    </row>
    <row r="563" spans="1:2" customFormat="1">
      <c r="A563" s="18" t="s">
        <v>565</v>
      </c>
      <c r="B563" s="18" t="s">
        <v>394</v>
      </c>
    </row>
    <row r="564" spans="1:2" customFormat="1">
      <c r="A564" s="18" t="s">
        <v>566</v>
      </c>
      <c r="B564" s="18" t="s">
        <v>394</v>
      </c>
    </row>
    <row r="565" spans="1:2" customFormat="1">
      <c r="A565" s="18" t="s">
        <v>567</v>
      </c>
      <c r="B565" s="18" t="s">
        <v>394</v>
      </c>
    </row>
    <row r="566" spans="1:2" customFormat="1">
      <c r="A566" s="18" t="s">
        <v>568</v>
      </c>
      <c r="B566" s="18" t="s">
        <v>394</v>
      </c>
    </row>
    <row r="567" spans="1:2" customFormat="1">
      <c r="A567" s="18" t="s">
        <v>569</v>
      </c>
      <c r="B567" s="18" t="s">
        <v>394</v>
      </c>
    </row>
    <row r="568" spans="1:2" customFormat="1">
      <c r="A568" s="18" t="s">
        <v>570</v>
      </c>
      <c r="B568" s="18" t="s">
        <v>394</v>
      </c>
    </row>
    <row r="569" spans="1:2" customFormat="1">
      <c r="A569" s="18" t="s">
        <v>571</v>
      </c>
      <c r="B569" s="18" t="s">
        <v>394</v>
      </c>
    </row>
    <row r="570" spans="1:2" customFormat="1">
      <c r="A570" s="18" t="s">
        <v>572</v>
      </c>
      <c r="B570" s="18" t="s">
        <v>394</v>
      </c>
    </row>
    <row r="571" spans="1:2" customFormat="1">
      <c r="A571" s="18" t="s">
        <v>573</v>
      </c>
      <c r="B571" s="18" t="s">
        <v>394</v>
      </c>
    </row>
    <row r="572" spans="1:2" customFormat="1">
      <c r="A572" s="18" t="s">
        <v>574</v>
      </c>
      <c r="B572" s="18" t="s">
        <v>394</v>
      </c>
    </row>
    <row r="573" spans="1:2" customFormat="1">
      <c r="A573" s="18" t="s">
        <v>575</v>
      </c>
      <c r="B573" s="18" t="s">
        <v>394</v>
      </c>
    </row>
    <row r="574" spans="1:2" customFormat="1">
      <c r="A574" s="18" t="s">
        <v>576</v>
      </c>
      <c r="B574" s="18" t="s">
        <v>394</v>
      </c>
    </row>
    <row r="575" spans="1:2" customFormat="1">
      <c r="A575" s="18" t="s">
        <v>577</v>
      </c>
      <c r="B575" s="18" t="s">
        <v>394</v>
      </c>
    </row>
    <row r="576" spans="1:2" customFormat="1">
      <c r="A576" s="18" t="s">
        <v>578</v>
      </c>
      <c r="B576" s="18" t="s">
        <v>394</v>
      </c>
    </row>
    <row r="577" spans="1:2" customFormat="1">
      <c r="A577" s="18" t="s">
        <v>579</v>
      </c>
      <c r="B577" s="18" t="s">
        <v>394</v>
      </c>
    </row>
    <row r="578" spans="1:2" customFormat="1">
      <c r="A578" s="18" t="s">
        <v>580</v>
      </c>
      <c r="B578" s="18" t="s">
        <v>394</v>
      </c>
    </row>
    <row r="579" spans="1:2" s="16" customFormat="1">
      <c r="A579" s="25" t="s">
        <v>581</v>
      </c>
      <c r="B579" s="25" t="s">
        <v>394</v>
      </c>
    </row>
    <row r="580" spans="1:2" customFormat="1">
      <c r="A580" s="18" t="s">
        <v>582</v>
      </c>
      <c r="B580" s="18" t="s">
        <v>394</v>
      </c>
    </row>
    <row r="581" spans="1:2" customFormat="1">
      <c r="A581" s="18" t="s">
        <v>583</v>
      </c>
      <c r="B581" s="18" t="s">
        <v>394</v>
      </c>
    </row>
    <row r="582" spans="1:2" customFormat="1">
      <c r="A582" s="18" t="s">
        <v>584</v>
      </c>
      <c r="B582" s="18" t="s">
        <v>394</v>
      </c>
    </row>
    <row r="583" spans="1:2" customFormat="1">
      <c r="A583" s="18" t="s">
        <v>585</v>
      </c>
      <c r="B583" s="18" t="s">
        <v>394</v>
      </c>
    </row>
    <row r="584" spans="1:2" customFormat="1">
      <c r="A584" s="18" t="s">
        <v>586</v>
      </c>
      <c r="B584" s="18" t="s">
        <v>394</v>
      </c>
    </row>
    <row r="585" spans="1:2" customFormat="1">
      <c r="A585" s="18" t="s">
        <v>587</v>
      </c>
      <c r="B585" s="18" t="s">
        <v>394</v>
      </c>
    </row>
    <row r="586" spans="1:2" customFormat="1">
      <c r="A586" s="18" t="s">
        <v>588</v>
      </c>
      <c r="B586" s="18" t="s">
        <v>394</v>
      </c>
    </row>
    <row r="587" spans="1:2" customFormat="1">
      <c r="A587" s="18" t="s">
        <v>589</v>
      </c>
      <c r="B587" s="18" t="s">
        <v>394</v>
      </c>
    </row>
    <row r="588" spans="1:2" customFormat="1">
      <c r="A588" s="18" t="s">
        <v>590</v>
      </c>
      <c r="B588" s="18" t="s">
        <v>394</v>
      </c>
    </row>
    <row r="589" spans="1:2" customFormat="1">
      <c r="A589" s="18" t="s">
        <v>591</v>
      </c>
      <c r="B589" s="18" t="s">
        <v>394</v>
      </c>
    </row>
    <row r="590" spans="1:2" customFormat="1">
      <c r="A590" s="18" t="s">
        <v>592</v>
      </c>
      <c r="B590" s="18" t="s">
        <v>394</v>
      </c>
    </row>
    <row r="591" spans="1:2" customFormat="1">
      <c r="A591" s="18" t="s">
        <v>593</v>
      </c>
      <c r="B591" s="18" t="s">
        <v>394</v>
      </c>
    </row>
    <row r="592" spans="1:2" customFormat="1">
      <c r="A592" s="18" t="s">
        <v>594</v>
      </c>
      <c r="B592" s="18" t="s">
        <v>394</v>
      </c>
    </row>
    <row r="593" spans="1:2" customFormat="1">
      <c r="A593" s="18" t="s">
        <v>595</v>
      </c>
      <c r="B593" s="18" t="s">
        <v>394</v>
      </c>
    </row>
    <row r="594" spans="1:2" customFormat="1">
      <c r="A594" s="18" t="s">
        <v>596</v>
      </c>
      <c r="B594" s="18" t="s">
        <v>394</v>
      </c>
    </row>
    <row r="595" spans="1:2" customFormat="1">
      <c r="A595" s="18" t="s">
        <v>597</v>
      </c>
      <c r="B595" s="18" t="s">
        <v>394</v>
      </c>
    </row>
    <row r="596" spans="1:2" customFormat="1">
      <c r="A596" s="18" t="s">
        <v>598</v>
      </c>
      <c r="B596" s="18" t="s">
        <v>394</v>
      </c>
    </row>
    <row r="597" spans="1:2" customFormat="1">
      <c r="A597" s="18" t="s">
        <v>599</v>
      </c>
      <c r="B597" s="18" t="s">
        <v>394</v>
      </c>
    </row>
    <row r="598" spans="1:2" customFormat="1">
      <c r="A598" s="18" t="s">
        <v>600</v>
      </c>
      <c r="B598" s="18" t="s">
        <v>394</v>
      </c>
    </row>
    <row r="599" spans="1:2" customFormat="1">
      <c r="A599" s="18" t="s">
        <v>601</v>
      </c>
      <c r="B599" s="18" t="s">
        <v>394</v>
      </c>
    </row>
    <row r="600" spans="1:2" customFormat="1">
      <c r="A600" s="18" t="s">
        <v>602</v>
      </c>
      <c r="B600" s="18" t="s">
        <v>394</v>
      </c>
    </row>
    <row r="601" spans="1:2" customFormat="1">
      <c r="A601" s="18" t="s">
        <v>603</v>
      </c>
      <c r="B601" s="18" t="s">
        <v>394</v>
      </c>
    </row>
    <row r="602" spans="1:2" customFormat="1">
      <c r="A602" s="18" t="s">
        <v>604</v>
      </c>
      <c r="B602" s="18" t="s">
        <v>394</v>
      </c>
    </row>
    <row r="603" spans="1:2" customFormat="1">
      <c r="A603" s="18" t="s">
        <v>605</v>
      </c>
      <c r="B603" s="18" t="s">
        <v>394</v>
      </c>
    </row>
    <row r="604" spans="1:2" customFormat="1">
      <c r="A604" s="18" t="s">
        <v>606</v>
      </c>
      <c r="B604" s="18" t="s">
        <v>394</v>
      </c>
    </row>
    <row r="605" spans="1:2" customFormat="1">
      <c r="A605" s="18" t="s">
        <v>607</v>
      </c>
      <c r="B605" s="18" t="s">
        <v>394</v>
      </c>
    </row>
    <row r="606" spans="1:2" customFormat="1">
      <c r="A606" s="18" t="s">
        <v>608</v>
      </c>
      <c r="B606" s="18" t="s">
        <v>394</v>
      </c>
    </row>
    <row r="607" spans="1:2" customFormat="1">
      <c r="A607" s="18" t="s">
        <v>609</v>
      </c>
      <c r="B607" s="18" t="s">
        <v>394</v>
      </c>
    </row>
    <row r="608" spans="1:2" customFormat="1">
      <c r="A608" s="18" t="s">
        <v>610</v>
      </c>
      <c r="B608" s="18" t="s">
        <v>394</v>
      </c>
    </row>
    <row r="609" spans="1:2" customFormat="1">
      <c r="A609" s="18" t="s">
        <v>611</v>
      </c>
      <c r="B609" s="18" t="s">
        <v>394</v>
      </c>
    </row>
    <row r="610" spans="1:2" customFormat="1">
      <c r="A610" s="18" t="s">
        <v>612</v>
      </c>
      <c r="B610" s="18" t="s">
        <v>394</v>
      </c>
    </row>
    <row r="611" spans="1:2" customFormat="1">
      <c r="A611" s="18" t="s">
        <v>613</v>
      </c>
      <c r="B611" s="18" t="s">
        <v>394</v>
      </c>
    </row>
    <row r="612" spans="1:2" customFormat="1">
      <c r="A612" s="18" t="s">
        <v>614</v>
      </c>
      <c r="B612" s="18" t="s">
        <v>394</v>
      </c>
    </row>
    <row r="613" spans="1:2" customFormat="1">
      <c r="A613" s="18" t="s">
        <v>615</v>
      </c>
      <c r="B613" s="18" t="s">
        <v>394</v>
      </c>
    </row>
    <row r="614" spans="1:2" customFormat="1">
      <c r="A614" s="18" t="s">
        <v>616</v>
      </c>
      <c r="B614" s="18" t="s">
        <v>394</v>
      </c>
    </row>
    <row r="615" spans="1:2" customFormat="1">
      <c r="A615" s="18" t="s">
        <v>617</v>
      </c>
      <c r="B615" s="18" t="s">
        <v>394</v>
      </c>
    </row>
    <row r="616" spans="1:2" customFormat="1">
      <c r="A616" s="18" t="s">
        <v>618</v>
      </c>
      <c r="B616" s="18" t="s">
        <v>394</v>
      </c>
    </row>
    <row r="617" spans="1:2" customFormat="1">
      <c r="A617" s="18" t="s">
        <v>619</v>
      </c>
      <c r="B617" s="18" t="s">
        <v>394</v>
      </c>
    </row>
    <row r="618" spans="1:2" customFormat="1">
      <c r="A618" s="18" t="s">
        <v>620</v>
      </c>
      <c r="B618" s="18" t="s">
        <v>394</v>
      </c>
    </row>
    <row r="619" spans="1:2" customFormat="1">
      <c r="A619" s="22" t="s">
        <v>621</v>
      </c>
      <c r="B619" s="23" t="s">
        <v>394</v>
      </c>
    </row>
    <row r="620" spans="1:2" customFormat="1">
      <c r="A620" s="22" t="s">
        <v>622</v>
      </c>
      <c r="B620" s="23" t="s">
        <v>394</v>
      </c>
    </row>
    <row r="621" spans="1:2" customFormat="1">
      <c r="A621" s="22" t="s">
        <v>623</v>
      </c>
      <c r="B621" s="23" t="s">
        <v>394</v>
      </c>
    </row>
    <row r="622" spans="1:2" customFormat="1">
      <c r="A622" s="22" t="s">
        <v>624</v>
      </c>
      <c r="B622" s="23" t="s">
        <v>394</v>
      </c>
    </row>
    <row r="623" spans="1:2" customFormat="1">
      <c r="A623" s="22" t="s">
        <v>625</v>
      </c>
      <c r="B623" s="23" t="s">
        <v>394</v>
      </c>
    </row>
    <row r="624" spans="1:2" customFormat="1">
      <c r="A624" s="26" t="s">
        <v>626</v>
      </c>
      <c r="B624" s="27" t="s">
        <v>394</v>
      </c>
    </row>
    <row r="625" spans="1:2" customFormat="1">
      <c r="A625" s="22" t="s">
        <v>627</v>
      </c>
      <c r="B625" s="23" t="s">
        <v>394</v>
      </c>
    </row>
    <row r="626" spans="1:2" customFormat="1">
      <c r="A626" s="22" t="s">
        <v>628</v>
      </c>
      <c r="B626" s="23" t="s">
        <v>394</v>
      </c>
    </row>
    <row r="627" spans="1:2" customFormat="1">
      <c r="A627" s="22" t="s">
        <v>629</v>
      </c>
      <c r="B627" s="23" t="s">
        <v>394</v>
      </c>
    </row>
    <row r="628" spans="1:2" customFormat="1">
      <c r="A628" s="22" t="s">
        <v>630</v>
      </c>
      <c r="B628" s="23" t="s">
        <v>394</v>
      </c>
    </row>
    <row r="629" spans="1:2" customFormat="1">
      <c r="A629" s="22" t="s">
        <v>631</v>
      </c>
      <c r="B629" s="23" t="s">
        <v>394</v>
      </c>
    </row>
    <row r="630" spans="1:2" customFormat="1">
      <c r="A630" s="22" t="s">
        <v>632</v>
      </c>
      <c r="B630" s="23" t="s">
        <v>394</v>
      </c>
    </row>
    <row r="631" spans="1:2" customFormat="1">
      <c r="A631" s="22" t="s">
        <v>633</v>
      </c>
      <c r="B631" s="23" t="s">
        <v>394</v>
      </c>
    </row>
    <row r="632" spans="1:2" customFormat="1">
      <c r="A632" s="22" t="s">
        <v>634</v>
      </c>
      <c r="B632" s="23" t="s">
        <v>394</v>
      </c>
    </row>
    <row r="633" spans="1:2" customFormat="1">
      <c r="A633" s="22" t="s">
        <v>635</v>
      </c>
      <c r="B633" s="23" t="s">
        <v>394</v>
      </c>
    </row>
    <row r="634" spans="1:2" customFormat="1">
      <c r="A634" s="22" t="s">
        <v>636</v>
      </c>
      <c r="B634" s="23" t="s">
        <v>394</v>
      </c>
    </row>
    <row r="635" spans="1:2" customFormat="1">
      <c r="A635" s="22" t="s">
        <v>637</v>
      </c>
      <c r="B635" s="23" t="s">
        <v>394</v>
      </c>
    </row>
    <row r="636" spans="1:2" customFormat="1">
      <c r="A636" s="22" t="s">
        <v>638</v>
      </c>
      <c r="B636" s="23" t="s">
        <v>394</v>
      </c>
    </row>
    <row r="637" spans="1:2" customFormat="1">
      <c r="A637" s="22" t="s">
        <v>639</v>
      </c>
      <c r="B637" s="23" t="s">
        <v>394</v>
      </c>
    </row>
    <row r="638" spans="1:2" customFormat="1">
      <c r="A638" s="22" t="s">
        <v>640</v>
      </c>
      <c r="B638" s="23" t="s">
        <v>394</v>
      </c>
    </row>
    <row r="639" spans="1:2" customFormat="1">
      <c r="A639" s="22" t="s">
        <v>641</v>
      </c>
      <c r="B639" s="23" t="s">
        <v>394</v>
      </c>
    </row>
    <row r="640" spans="1:2" customFormat="1">
      <c r="A640" s="22" t="s">
        <v>642</v>
      </c>
      <c r="B640" s="23" t="s">
        <v>394</v>
      </c>
    </row>
    <row r="641" spans="1:2" customFormat="1">
      <c r="A641" s="22" t="s">
        <v>643</v>
      </c>
      <c r="B641" s="23" t="s">
        <v>394</v>
      </c>
    </row>
    <row r="642" spans="1:2" customFormat="1">
      <c r="A642" s="22" t="s">
        <v>644</v>
      </c>
      <c r="B642" s="23" t="s">
        <v>394</v>
      </c>
    </row>
    <row r="643" spans="1:2" customFormat="1">
      <c r="A643" s="22" t="s">
        <v>645</v>
      </c>
      <c r="B643" s="23" t="s">
        <v>394</v>
      </c>
    </row>
    <row r="644" spans="1:2" customFormat="1">
      <c r="A644" s="22" t="s">
        <v>646</v>
      </c>
      <c r="B644" s="23" t="s">
        <v>394</v>
      </c>
    </row>
    <row r="645" spans="1:2" customFormat="1">
      <c r="A645" s="22" t="s">
        <v>647</v>
      </c>
      <c r="B645" s="23" t="s">
        <v>394</v>
      </c>
    </row>
    <row r="646" spans="1:2" customFormat="1">
      <c r="A646" s="22" t="s">
        <v>648</v>
      </c>
      <c r="B646" s="23" t="s">
        <v>394</v>
      </c>
    </row>
    <row r="647" spans="1:2" customFormat="1">
      <c r="A647" s="22" t="s">
        <v>649</v>
      </c>
      <c r="B647" s="23" t="s">
        <v>394</v>
      </c>
    </row>
    <row r="648" spans="1:2" customFormat="1">
      <c r="A648" s="22" t="s">
        <v>650</v>
      </c>
      <c r="B648" s="23" t="s">
        <v>394</v>
      </c>
    </row>
    <row r="649" spans="1:2" customFormat="1">
      <c r="A649" s="22" t="s">
        <v>651</v>
      </c>
      <c r="B649" s="23" t="s">
        <v>394</v>
      </c>
    </row>
    <row r="650" spans="1:2" customFormat="1">
      <c r="A650" s="22" t="s">
        <v>652</v>
      </c>
      <c r="B650" s="23" t="s">
        <v>394</v>
      </c>
    </row>
    <row r="651" spans="1:2" customFormat="1">
      <c r="A651" s="22" t="s">
        <v>653</v>
      </c>
      <c r="B651" s="23" t="s">
        <v>394</v>
      </c>
    </row>
    <row r="652" spans="1:2" customFormat="1">
      <c r="A652" s="22" t="s">
        <v>654</v>
      </c>
      <c r="B652" s="23" t="s">
        <v>394</v>
      </c>
    </row>
    <row r="653" spans="1:2" customFormat="1">
      <c r="A653" s="22" t="s">
        <v>655</v>
      </c>
      <c r="B653" s="23" t="s">
        <v>394</v>
      </c>
    </row>
    <row r="654" spans="1:2" customFormat="1">
      <c r="A654" s="22" t="s">
        <v>656</v>
      </c>
      <c r="B654" s="23" t="s">
        <v>394</v>
      </c>
    </row>
    <row r="655" spans="1:2" customFormat="1">
      <c r="A655" s="22" t="s">
        <v>657</v>
      </c>
      <c r="B655" s="23" t="s">
        <v>394</v>
      </c>
    </row>
    <row r="656" spans="1:2" customFormat="1">
      <c r="A656" s="22" t="s">
        <v>658</v>
      </c>
      <c r="B656" s="23" t="s">
        <v>394</v>
      </c>
    </row>
    <row r="657" spans="1:2" customFormat="1">
      <c r="A657" s="22" t="s">
        <v>659</v>
      </c>
      <c r="B657" s="23" t="s">
        <v>394</v>
      </c>
    </row>
    <row r="658" spans="1:2" customFormat="1">
      <c r="A658" s="22" t="s">
        <v>660</v>
      </c>
      <c r="B658" s="23" t="s">
        <v>394</v>
      </c>
    </row>
    <row r="659" spans="1:2" customFormat="1">
      <c r="A659" s="22" t="s">
        <v>661</v>
      </c>
      <c r="B659" s="23" t="s">
        <v>394</v>
      </c>
    </row>
    <row r="660" spans="1:2" customFormat="1">
      <c r="A660" s="22" t="s">
        <v>662</v>
      </c>
      <c r="B660" s="23" t="s">
        <v>394</v>
      </c>
    </row>
    <row r="661" spans="1:2" customFormat="1">
      <c r="A661" s="22" t="s">
        <v>663</v>
      </c>
      <c r="B661" s="23" t="s">
        <v>394</v>
      </c>
    </row>
    <row r="662" spans="1:2" customFormat="1">
      <c r="A662" s="22" t="s">
        <v>664</v>
      </c>
      <c r="B662" s="23" t="s">
        <v>394</v>
      </c>
    </row>
    <row r="663" spans="1:2" customFormat="1">
      <c r="A663" s="22" t="s">
        <v>665</v>
      </c>
      <c r="B663" s="23" t="s">
        <v>394</v>
      </c>
    </row>
    <row r="664" spans="1:2" customFormat="1">
      <c r="A664" s="22" t="s">
        <v>666</v>
      </c>
      <c r="B664" s="23" t="s">
        <v>394</v>
      </c>
    </row>
    <row r="665" spans="1:2" customFormat="1">
      <c r="A665" s="22" t="s">
        <v>667</v>
      </c>
      <c r="B665" s="23" t="s">
        <v>394</v>
      </c>
    </row>
    <row r="666" spans="1:2" customFormat="1">
      <c r="A666" s="22" t="s">
        <v>668</v>
      </c>
      <c r="B666" s="23" t="s">
        <v>394</v>
      </c>
    </row>
    <row r="667" spans="1:2" customFormat="1">
      <c r="A667" s="22" t="s">
        <v>669</v>
      </c>
      <c r="B667" s="23" t="s">
        <v>394</v>
      </c>
    </row>
    <row r="668" spans="1:2" customFormat="1">
      <c r="A668" s="22" t="s">
        <v>670</v>
      </c>
      <c r="B668" s="23" t="s">
        <v>394</v>
      </c>
    </row>
    <row r="669" spans="1:2" customFormat="1">
      <c r="A669" s="22" t="s">
        <v>671</v>
      </c>
      <c r="B669" s="23" t="s">
        <v>394</v>
      </c>
    </row>
    <row r="670" spans="1:2" customFormat="1">
      <c r="A670" s="22" t="s">
        <v>672</v>
      </c>
      <c r="B670" s="23" t="s">
        <v>394</v>
      </c>
    </row>
    <row r="671" spans="1:2" customFormat="1">
      <c r="A671" s="22" t="s">
        <v>673</v>
      </c>
      <c r="B671" s="23" t="s">
        <v>394</v>
      </c>
    </row>
    <row r="672" spans="1:2" customFormat="1">
      <c r="A672" s="22" t="s">
        <v>674</v>
      </c>
      <c r="B672" s="23" t="s">
        <v>394</v>
      </c>
    </row>
    <row r="673" spans="1:2" customFormat="1">
      <c r="A673" s="18" t="s">
        <v>675</v>
      </c>
      <c r="B673" s="20" t="s">
        <v>676</v>
      </c>
    </row>
    <row r="674" spans="1:2" customFormat="1">
      <c r="A674" s="18" t="s">
        <v>677</v>
      </c>
      <c r="B674" s="20" t="s">
        <v>676</v>
      </c>
    </row>
    <row r="675" spans="1:2" customFormat="1">
      <c r="A675" s="18" t="s">
        <v>678</v>
      </c>
      <c r="B675" s="20" t="s">
        <v>676</v>
      </c>
    </row>
    <row r="676" spans="1:2" customFormat="1">
      <c r="A676" s="18" t="s">
        <v>679</v>
      </c>
      <c r="B676" s="20" t="s">
        <v>676</v>
      </c>
    </row>
    <row r="677" spans="1:2" customFormat="1">
      <c r="A677" s="18" t="s">
        <v>680</v>
      </c>
      <c r="B677" s="20" t="s">
        <v>676</v>
      </c>
    </row>
    <row r="678" spans="1:2" customFormat="1">
      <c r="A678" s="24" t="s">
        <v>681</v>
      </c>
      <c r="B678" s="20" t="s">
        <v>676</v>
      </c>
    </row>
    <row r="679" spans="1:2" customFormat="1">
      <c r="A679" s="18" t="s">
        <v>682</v>
      </c>
      <c r="B679" s="20" t="s">
        <v>676</v>
      </c>
    </row>
    <row r="680" spans="1:2" customFormat="1">
      <c r="A680" s="18" t="s">
        <v>683</v>
      </c>
      <c r="B680" s="20" t="s">
        <v>676</v>
      </c>
    </row>
    <row r="681" spans="1:2" customFormat="1">
      <c r="A681" s="18" t="s">
        <v>684</v>
      </c>
      <c r="B681" s="20" t="s">
        <v>676</v>
      </c>
    </row>
    <row r="682" spans="1:2" customFormat="1">
      <c r="A682" s="18" t="s">
        <v>685</v>
      </c>
      <c r="B682" s="20" t="s">
        <v>676</v>
      </c>
    </row>
    <row r="683" spans="1:2" customFormat="1">
      <c r="A683" s="18" t="s">
        <v>686</v>
      </c>
      <c r="B683" s="20" t="s">
        <v>676</v>
      </c>
    </row>
    <row r="684" spans="1:2" customFormat="1">
      <c r="A684" s="18" t="s">
        <v>687</v>
      </c>
      <c r="B684" s="20" t="s">
        <v>676</v>
      </c>
    </row>
    <row r="685" spans="1:2" customFormat="1">
      <c r="A685" s="18" t="s">
        <v>688</v>
      </c>
      <c r="B685" s="20" t="s">
        <v>676</v>
      </c>
    </row>
    <row r="686" spans="1:2" customFormat="1">
      <c r="A686" s="18" t="s">
        <v>689</v>
      </c>
      <c r="B686" s="20" t="s">
        <v>676</v>
      </c>
    </row>
    <row r="687" spans="1:2" customFormat="1">
      <c r="A687" s="18" t="s">
        <v>690</v>
      </c>
      <c r="B687" s="20" t="s">
        <v>676</v>
      </c>
    </row>
    <row r="688" spans="1:2" customFormat="1">
      <c r="A688" s="18" t="s">
        <v>691</v>
      </c>
      <c r="B688" s="20" t="s">
        <v>676</v>
      </c>
    </row>
    <row r="689" spans="1:2" customFormat="1">
      <c r="A689" s="18" t="s">
        <v>692</v>
      </c>
      <c r="B689" s="20" t="s">
        <v>676</v>
      </c>
    </row>
    <row r="690" spans="1:2" customFormat="1">
      <c r="A690" s="18" t="s">
        <v>693</v>
      </c>
      <c r="B690" s="19" t="s">
        <v>676</v>
      </c>
    </row>
    <row r="691" spans="1:2" customFormat="1">
      <c r="A691" s="18" t="s">
        <v>694</v>
      </c>
      <c r="B691" s="20" t="s">
        <v>676</v>
      </c>
    </row>
    <row r="692" spans="1:2" customFormat="1">
      <c r="A692" s="18" t="s">
        <v>695</v>
      </c>
      <c r="B692" s="20" t="s">
        <v>676</v>
      </c>
    </row>
    <row r="693" spans="1:2" customFormat="1">
      <c r="A693" s="18" t="s">
        <v>696</v>
      </c>
      <c r="B693" s="20" t="s">
        <v>676</v>
      </c>
    </row>
    <row r="694" spans="1:2" customFormat="1">
      <c r="A694" s="18" t="s">
        <v>697</v>
      </c>
      <c r="B694" s="18" t="s">
        <v>676</v>
      </c>
    </row>
    <row r="695" spans="1:2" customFormat="1">
      <c r="A695" s="18" t="s">
        <v>698</v>
      </c>
      <c r="B695" s="18" t="s">
        <v>676</v>
      </c>
    </row>
    <row r="696" spans="1:2" customFormat="1">
      <c r="A696" s="18" t="s">
        <v>699</v>
      </c>
      <c r="B696" s="18" t="s">
        <v>676</v>
      </c>
    </row>
    <row r="697" spans="1:2" customFormat="1">
      <c r="A697" s="18" t="s">
        <v>700</v>
      </c>
      <c r="B697" s="18" t="s">
        <v>676</v>
      </c>
    </row>
    <row r="698" spans="1:2" customFormat="1">
      <c r="A698" s="18" t="s">
        <v>701</v>
      </c>
      <c r="B698" s="18" t="s">
        <v>676</v>
      </c>
    </row>
    <row r="699" spans="1:2" customFormat="1">
      <c r="A699" s="18" t="s">
        <v>702</v>
      </c>
      <c r="B699" s="18" t="s">
        <v>676</v>
      </c>
    </row>
    <row r="700" spans="1:2" customFormat="1">
      <c r="A700" s="18" t="s">
        <v>703</v>
      </c>
      <c r="B700" s="18" t="s">
        <v>676</v>
      </c>
    </row>
    <row r="701" spans="1:2" customFormat="1">
      <c r="A701" s="18" t="s">
        <v>704</v>
      </c>
      <c r="B701" s="18" t="s">
        <v>676</v>
      </c>
    </row>
    <row r="702" spans="1:2" customFormat="1">
      <c r="A702" s="18" t="s">
        <v>705</v>
      </c>
      <c r="B702" s="18" t="s">
        <v>676</v>
      </c>
    </row>
    <row r="703" spans="1:2" customFormat="1">
      <c r="A703" s="18" t="s">
        <v>706</v>
      </c>
      <c r="B703" s="18" t="s">
        <v>676</v>
      </c>
    </row>
    <row r="704" spans="1:2" customFormat="1">
      <c r="A704" s="18" t="s">
        <v>707</v>
      </c>
      <c r="B704" s="18" t="s">
        <v>676</v>
      </c>
    </row>
    <row r="705" spans="1:2" customFormat="1">
      <c r="A705" s="18" t="s">
        <v>708</v>
      </c>
      <c r="B705" s="18" t="s">
        <v>676</v>
      </c>
    </row>
    <row r="706" spans="1:2" customFormat="1">
      <c r="A706" s="18" t="s">
        <v>709</v>
      </c>
      <c r="B706" s="18" t="s">
        <v>676</v>
      </c>
    </row>
    <row r="707" spans="1:2" customFormat="1">
      <c r="A707" s="18" t="s">
        <v>710</v>
      </c>
      <c r="B707" s="18" t="s">
        <v>676</v>
      </c>
    </row>
    <row r="708" spans="1:2" customFormat="1">
      <c r="A708" s="18" t="s">
        <v>711</v>
      </c>
      <c r="B708" s="18" t="s">
        <v>676</v>
      </c>
    </row>
    <row r="709" spans="1:2" customFormat="1">
      <c r="A709" s="18" t="s">
        <v>712</v>
      </c>
      <c r="B709" s="18" t="s">
        <v>676</v>
      </c>
    </row>
    <row r="710" spans="1:2" customFormat="1">
      <c r="A710" s="18" t="s">
        <v>713</v>
      </c>
      <c r="B710" s="18" t="s">
        <v>676</v>
      </c>
    </row>
    <row r="711" spans="1:2" customFormat="1">
      <c r="A711" s="18" t="s">
        <v>714</v>
      </c>
      <c r="B711" s="18" t="s">
        <v>676</v>
      </c>
    </row>
    <row r="712" spans="1:2" customFormat="1">
      <c r="A712" s="18" t="s">
        <v>715</v>
      </c>
      <c r="B712" s="18" t="s">
        <v>676</v>
      </c>
    </row>
    <row r="713" spans="1:2" customFormat="1">
      <c r="A713" s="18" t="s">
        <v>716</v>
      </c>
      <c r="B713" s="18" t="s">
        <v>676</v>
      </c>
    </row>
    <row r="714" spans="1:2" customFormat="1">
      <c r="A714" s="18" t="s">
        <v>717</v>
      </c>
      <c r="B714" s="18" t="s">
        <v>676</v>
      </c>
    </row>
    <row r="715" spans="1:2" customFormat="1">
      <c r="A715" s="18" t="s">
        <v>718</v>
      </c>
      <c r="B715" s="18" t="s">
        <v>676</v>
      </c>
    </row>
    <row r="716" spans="1:2" customFormat="1">
      <c r="A716" s="18" t="s">
        <v>719</v>
      </c>
      <c r="B716" s="18" t="s">
        <v>676</v>
      </c>
    </row>
    <row r="717" spans="1:2" customFormat="1">
      <c r="A717" s="18" t="s">
        <v>720</v>
      </c>
      <c r="B717" s="18" t="s">
        <v>676</v>
      </c>
    </row>
    <row r="718" spans="1:2" customFormat="1">
      <c r="A718" s="18" t="s">
        <v>721</v>
      </c>
      <c r="B718" s="18" t="s">
        <v>676</v>
      </c>
    </row>
    <row r="719" spans="1:2" customFormat="1">
      <c r="A719" s="18" t="s">
        <v>722</v>
      </c>
      <c r="B719" s="18" t="s">
        <v>676</v>
      </c>
    </row>
    <row r="720" spans="1:2" customFormat="1">
      <c r="A720" s="18" t="s">
        <v>723</v>
      </c>
      <c r="B720" s="18" t="s">
        <v>676</v>
      </c>
    </row>
    <row r="721" spans="1:2" customFormat="1">
      <c r="A721" s="18" t="s">
        <v>724</v>
      </c>
      <c r="B721" s="18" t="s">
        <v>676</v>
      </c>
    </row>
    <row r="722" spans="1:2" customFormat="1">
      <c r="A722" s="18" t="s">
        <v>725</v>
      </c>
      <c r="B722" s="18" t="s">
        <v>676</v>
      </c>
    </row>
    <row r="723" spans="1:2" customFormat="1">
      <c r="A723" s="18" t="s">
        <v>726</v>
      </c>
      <c r="B723" s="18" t="s">
        <v>676</v>
      </c>
    </row>
    <row r="724" spans="1:2" customFormat="1">
      <c r="A724" s="18" t="s">
        <v>727</v>
      </c>
      <c r="B724" s="18" t="s">
        <v>676</v>
      </c>
    </row>
    <row r="725" spans="1:2" customFormat="1">
      <c r="A725" s="18" t="s">
        <v>728</v>
      </c>
      <c r="B725" s="18" t="s">
        <v>676</v>
      </c>
    </row>
    <row r="726" spans="1:2" customFormat="1">
      <c r="A726" s="18" t="s">
        <v>729</v>
      </c>
      <c r="B726" s="18" t="s">
        <v>676</v>
      </c>
    </row>
    <row r="727" spans="1:2" customFormat="1">
      <c r="A727" s="18" t="s">
        <v>730</v>
      </c>
      <c r="B727" s="18" t="s">
        <v>676</v>
      </c>
    </row>
    <row r="728" spans="1:2" customFormat="1">
      <c r="A728" s="18" t="s">
        <v>731</v>
      </c>
      <c r="B728" s="18" t="s">
        <v>676</v>
      </c>
    </row>
    <row r="729" spans="1:2" customFormat="1">
      <c r="A729" s="18" t="s">
        <v>732</v>
      </c>
      <c r="B729" s="18" t="s">
        <v>676</v>
      </c>
    </row>
    <row r="730" spans="1:2" customFormat="1">
      <c r="A730" s="18" t="s">
        <v>733</v>
      </c>
      <c r="B730" s="18" t="s">
        <v>676</v>
      </c>
    </row>
    <row r="731" spans="1:2" customFormat="1">
      <c r="A731" s="18" t="s">
        <v>734</v>
      </c>
      <c r="B731" s="18" t="s">
        <v>676</v>
      </c>
    </row>
    <row r="732" spans="1:2" customFormat="1">
      <c r="A732" s="18" t="s">
        <v>735</v>
      </c>
      <c r="B732" s="18" t="s">
        <v>676</v>
      </c>
    </row>
    <row r="733" spans="1:2" customFormat="1">
      <c r="A733" s="18" t="s">
        <v>736</v>
      </c>
      <c r="B733" s="18" t="s">
        <v>676</v>
      </c>
    </row>
    <row r="734" spans="1:2" customFormat="1">
      <c r="A734" s="18" t="s">
        <v>737</v>
      </c>
      <c r="B734" s="18" t="s">
        <v>676</v>
      </c>
    </row>
    <row r="735" spans="1:2" customFormat="1">
      <c r="A735" s="18" t="s">
        <v>738</v>
      </c>
      <c r="B735" s="18" t="s">
        <v>676</v>
      </c>
    </row>
    <row r="736" spans="1:2" customFormat="1">
      <c r="A736" s="18" t="s">
        <v>739</v>
      </c>
      <c r="B736" s="18" t="s">
        <v>676</v>
      </c>
    </row>
    <row r="737" spans="1:2" customFormat="1">
      <c r="A737" s="18" t="s">
        <v>740</v>
      </c>
      <c r="B737" s="18" t="s">
        <v>676</v>
      </c>
    </row>
    <row r="738" spans="1:2" customFormat="1">
      <c r="A738" s="18" t="s">
        <v>741</v>
      </c>
      <c r="B738" s="18" t="s">
        <v>676</v>
      </c>
    </row>
    <row r="739" spans="1:2" customFormat="1">
      <c r="A739" s="18" t="s">
        <v>742</v>
      </c>
      <c r="B739" s="18" t="s">
        <v>676</v>
      </c>
    </row>
    <row r="740" spans="1:2" customFormat="1">
      <c r="A740" s="18" t="s">
        <v>743</v>
      </c>
      <c r="B740" s="18" t="s">
        <v>676</v>
      </c>
    </row>
    <row r="741" spans="1:2" customFormat="1">
      <c r="A741" s="18" t="s">
        <v>744</v>
      </c>
      <c r="B741" s="18" t="s">
        <v>676</v>
      </c>
    </row>
    <row r="742" spans="1:2" customFormat="1">
      <c r="A742" s="18" t="s">
        <v>745</v>
      </c>
      <c r="B742" s="18" t="s">
        <v>676</v>
      </c>
    </row>
    <row r="743" spans="1:2" customFormat="1">
      <c r="A743" s="18" t="s">
        <v>746</v>
      </c>
      <c r="B743" s="18" t="s">
        <v>676</v>
      </c>
    </row>
    <row r="744" spans="1:2" customFormat="1">
      <c r="A744" s="18" t="s">
        <v>747</v>
      </c>
      <c r="B744" s="18" t="s">
        <v>676</v>
      </c>
    </row>
    <row r="745" spans="1:2" customFormat="1">
      <c r="A745" s="18" t="s">
        <v>748</v>
      </c>
      <c r="B745" s="18" t="s">
        <v>676</v>
      </c>
    </row>
    <row r="746" spans="1:2" customFormat="1">
      <c r="A746" s="18" t="s">
        <v>749</v>
      </c>
      <c r="B746" s="18" t="s">
        <v>676</v>
      </c>
    </row>
    <row r="747" spans="1:2" customFormat="1">
      <c r="A747" s="18" t="s">
        <v>750</v>
      </c>
      <c r="B747" s="18" t="s">
        <v>676</v>
      </c>
    </row>
    <row r="748" spans="1:2" customFormat="1">
      <c r="A748" s="18" t="s">
        <v>751</v>
      </c>
      <c r="B748" s="18" t="s">
        <v>676</v>
      </c>
    </row>
    <row r="749" spans="1:2" customFormat="1">
      <c r="A749" s="18" t="s">
        <v>752</v>
      </c>
      <c r="B749" s="18" t="s">
        <v>676</v>
      </c>
    </row>
    <row r="750" spans="1:2" customFormat="1">
      <c r="A750" s="18" t="s">
        <v>753</v>
      </c>
      <c r="B750" s="18" t="s">
        <v>676</v>
      </c>
    </row>
    <row r="751" spans="1:2" customFormat="1">
      <c r="A751" s="18" t="s">
        <v>754</v>
      </c>
      <c r="B751" s="18" t="s">
        <v>676</v>
      </c>
    </row>
    <row r="752" spans="1:2" customFormat="1">
      <c r="A752" s="18" t="s">
        <v>755</v>
      </c>
      <c r="B752" s="18" t="s">
        <v>676</v>
      </c>
    </row>
    <row r="753" spans="1:2" customFormat="1">
      <c r="A753" s="18" t="s">
        <v>756</v>
      </c>
      <c r="B753" s="18" t="s">
        <v>676</v>
      </c>
    </row>
    <row r="754" spans="1:2" customFormat="1">
      <c r="A754" s="18" t="s">
        <v>757</v>
      </c>
      <c r="B754" s="18" t="s">
        <v>676</v>
      </c>
    </row>
    <row r="755" spans="1:2" customFormat="1">
      <c r="A755" s="18" t="s">
        <v>758</v>
      </c>
      <c r="B755" s="18" t="s">
        <v>676</v>
      </c>
    </row>
    <row r="756" spans="1:2" customFormat="1">
      <c r="A756" s="18" t="s">
        <v>759</v>
      </c>
      <c r="B756" s="18" t="s">
        <v>676</v>
      </c>
    </row>
    <row r="757" spans="1:2" customFormat="1">
      <c r="A757" s="18" t="s">
        <v>760</v>
      </c>
      <c r="B757" s="18" t="s">
        <v>676</v>
      </c>
    </row>
    <row r="758" spans="1:2" customFormat="1">
      <c r="A758" s="18" t="s">
        <v>761</v>
      </c>
      <c r="B758" s="18" t="s">
        <v>676</v>
      </c>
    </row>
    <row r="759" spans="1:2" customFormat="1">
      <c r="A759" s="18" t="s">
        <v>762</v>
      </c>
      <c r="B759" s="18" t="s">
        <v>676</v>
      </c>
    </row>
    <row r="760" spans="1:2" customFormat="1">
      <c r="A760" s="18" t="s">
        <v>763</v>
      </c>
      <c r="B760" s="18" t="s">
        <v>676</v>
      </c>
    </row>
    <row r="761" spans="1:2" customFormat="1">
      <c r="A761" s="18" t="s">
        <v>764</v>
      </c>
      <c r="B761" s="18" t="s">
        <v>676</v>
      </c>
    </row>
    <row r="762" spans="1:2" customFormat="1">
      <c r="A762" s="18" t="s">
        <v>765</v>
      </c>
      <c r="B762" s="18" t="s">
        <v>676</v>
      </c>
    </row>
    <row r="763" spans="1:2" customFormat="1">
      <c r="A763" s="18" t="s">
        <v>766</v>
      </c>
      <c r="B763" s="18" t="s">
        <v>676</v>
      </c>
    </row>
    <row r="764" spans="1:2" customFormat="1">
      <c r="A764" s="18" t="s">
        <v>767</v>
      </c>
      <c r="B764" s="18" t="s">
        <v>676</v>
      </c>
    </row>
    <row r="765" spans="1:2" customFormat="1">
      <c r="A765" s="18" t="s">
        <v>768</v>
      </c>
      <c r="B765" s="18" t="s">
        <v>676</v>
      </c>
    </row>
    <row r="766" spans="1:2" customFormat="1">
      <c r="A766" s="18" t="s">
        <v>769</v>
      </c>
      <c r="B766" s="18" t="s">
        <v>676</v>
      </c>
    </row>
    <row r="767" spans="1:2" customFormat="1">
      <c r="A767" s="18" t="s">
        <v>770</v>
      </c>
      <c r="B767" s="18" t="s">
        <v>676</v>
      </c>
    </row>
    <row r="768" spans="1:2" customFormat="1">
      <c r="A768" s="18" t="s">
        <v>771</v>
      </c>
      <c r="B768" s="18" t="s">
        <v>676</v>
      </c>
    </row>
    <row r="769" spans="1:2" customFormat="1">
      <c r="A769" s="18" t="s">
        <v>772</v>
      </c>
      <c r="B769" s="18" t="s">
        <v>676</v>
      </c>
    </row>
    <row r="770" spans="1:2" customFormat="1">
      <c r="A770" s="18" t="s">
        <v>773</v>
      </c>
      <c r="B770" s="18" t="s">
        <v>676</v>
      </c>
    </row>
    <row r="771" spans="1:2" customFormat="1">
      <c r="A771" s="18" t="s">
        <v>774</v>
      </c>
      <c r="B771" s="18" t="s">
        <v>676</v>
      </c>
    </row>
    <row r="772" spans="1:2" customFormat="1">
      <c r="A772" s="18" t="s">
        <v>775</v>
      </c>
      <c r="B772" s="18" t="s">
        <v>676</v>
      </c>
    </row>
    <row r="773" spans="1:2" customFormat="1">
      <c r="A773" s="18" t="s">
        <v>776</v>
      </c>
      <c r="B773" s="18" t="s">
        <v>676</v>
      </c>
    </row>
    <row r="774" spans="1:2" customFormat="1">
      <c r="A774" s="18" t="s">
        <v>777</v>
      </c>
      <c r="B774" s="18" t="s">
        <v>676</v>
      </c>
    </row>
    <row r="775" spans="1:2" customFormat="1">
      <c r="A775" s="18" t="s">
        <v>778</v>
      </c>
      <c r="B775" s="18" t="s">
        <v>676</v>
      </c>
    </row>
    <row r="776" spans="1:2" customFormat="1">
      <c r="A776" s="18" t="s">
        <v>779</v>
      </c>
      <c r="B776" s="18" t="s">
        <v>676</v>
      </c>
    </row>
    <row r="777" spans="1:2" customFormat="1">
      <c r="A777" s="18" t="s">
        <v>780</v>
      </c>
      <c r="B777" s="18" t="s">
        <v>676</v>
      </c>
    </row>
    <row r="778" spans="1:2" customFormat="1">
      <c r="A778" s="18" t="s">
        <v>781</v>
      </c>
      <c r="B778" s="18" t="s">
        <v>676</v>
      </c>
    </row>
    <row r="779" spans="1:2" customFormat="1">
      <c r="A779" s="18" t="s">
        <v>782</v>
      </c>
      <c r="B779" s="18" t="s">
        <v>676</v>
      </c>
    </row>
    <row r="780" spans="1:2" customFormat="1">
      <c r="A780" s="18" t="s">
        <v>783</v>
      </c>
      <c r="B780" s="18" t="s">
        <v>676</v>
      </c>
    </row>
    <row r="781" spans="1:2" customFormat="1">
      <c r="A781" s="18" t="s">
        <v>784</v>
      </c>
      <c r="B781" s="18" t="s">
        <v>676</v>
      </c>
    </row>
    <row r="782" spans="1:2" customFormat="1">
      <c r="A782" s="18" t="s">
        <v>785</v>
      </c>
      <c r="B782" s="18" t="s">
        <v>676</v>
      </c>
    </row>
    <row r="783" spans="1:2" customFormat="1">
      <c r="A783" s="18" t="s">
        <v>786</v>
      </c>
      <c r="B783" s="18" t="s">
        <v>676</v>
      </c>
    </row>
    <row r="784" spans="1:2" customFormat="1">
      <c r="A784" s="18" t="s">
        <v>787</v>
      </c>
      <c r="B784" s="18" t="s">
        <v>676</v>
      </c>
    </row>
    <row r="785" spans="1:2" customFormat="1">
      <c r="A785" s="18" t="s">
        <v>788</v>
      </c>
      <c r="B785" s="18" t="s">
        <v>676</v>
      </c>
    </row>
    <row r="786" spans="1:2" customFormat="1">
      <c r="A786" s="18" t="s">
        <v>789</v>
      </c>
      <c r="B786" s="18" t="s">
        <v>676</v>
      </c>
    </row>
    <row r="787" spans="1:2" customFormat="1">
      <c r="A787" s="18" t="s">
        <v>790</v>
      </c>
      <c r="B787" s="18" t="s">
        <v>676</v>
      </c>
    </row>
    <row r="788" spans="1:2" customFormat="1">
      <c r="A788" s="18" t="s">
        <v>791</v>
      </c>
      <c r="B788" s="18" t="s">
        <v>676</v>
      </c>
    </row>
    <row r="789" spans="1:2" customFormat="1">
      <c r="A789" s="18" t="s">
        <v>792</v>
      </c>
      <c r="B789" s="18" t="s">
        <v>676</v>
      </c>
    </row>
    <row r="790" spans="1:2" customFormat="1">
      <c r="A790" s="18" t="s">
        <v>793</v>
      </c>
      <c r="B790" s="18" t="s">
        <v>676</v>
      </c>
    </row>
    <row r="791" spans="1:2" customFormat="1">
      <c r="A791" s="18" t="s">
        <v>794</v>
      </c>
      <c r="B791" s="18" t="s">
        <v>676</v>
      </c>
    </row>
    <row r="792" spans="1:2" customFormat="1">
      <c r="A792" s="18" t="s">
        <v>795</v>
      </c>
      <c r="B792" s="18" t="s">
        <v>676</v>
      </c>
    </row>
    <row r="793" spans="1:2" customFormat="1">
      <c r="A793" s="18" t="s">
        <v>796</v>
      </c>
      <c r="B793" s="18" t="s">
        <v>676</v>
      </c>
    </row>
    <row r="794" spans="1:2" customFormat="1">
      <c r="A794" s="18" t="s">
        <v>797</v>
      </c>
      <c r="B794" s="18" t="s">
        <v>676</v>
      </c>
    </row>
    <row r="795" spans="1:2" customFormat="1">
      <c r="A795" s="18" t="s">
        <v>798</v>
      </c>
      <c r="B795" s="18" t="s">
        <v>676</v>
      </c>
    </row>
    <row r="796" spans="1:2" customFormat="1">
      <c r="A796" s="18" t="s">
        <v>799</v>
      </c>
      <c r="B796" s="18" t="s">
        <v>676</v>
      </c>
    </row>
    <row r="797" spans="1:2" customFormat="1">
      <c r="A797" s="18" t="s">
        <v>800</v>
      </c>
      <c r="B797" s="18" t="s">
        <v>676</v>
      </c>
    </row>
    <row r="798" spans="1:2" customFormat="1">
      <c r="A798" s="18" t="s">
        <v>801</v>
      </c>
      <c r="B798" s="18" t="s">
        <v>676</v>
      </c>
    </row>
    <row r="799" spans="1:2" customFormat="1">
      <c r="A799" s="18" t="s">
        <v>802</v>
      </c>
      <c r="B799" s="18" t="s">
        <v>676</v>
      </c>
    </row>
    <row r="800" spans="1:2" customFormat="1">
      <c r="A800" s="18" t="s">
        <v>803</v>
      </c>
      <c r="B800" s="18" t="s">
        <v>676</v>
      </c>
    </row>
    <row r="801" spans="1:2" customFormat="1">
      <c r="A801" s="18" t="s">
        <v>804</v>
      </c>
      <c r="B801" s="18" t="s">
        <v>676</v>
      </c>
    </row>
    <row r="802" spans="1:2" customFormat="1">
      <c r="A802" s="18" t="s">
        <v>805</v>
      </c>
      <c r="B802" s="18" t="s">
        <v>676</v>
      </c>
    </row>
    <row r="803" spans="1:2" customFormat="1">
      <c r="A803" s="18" t="s">
        <v>806</v>
      </c>
      <c r="B803" s="18" t="s">
        <v>676</v>
      </c>
    </row>
    <row r="804" spans="1:2" customFormat="1">
      <c r="A804" s="18" t="s">
        <v>807</v>
      </c>
      <c r="B804" s="18" t="s">
        <v>676</v>
      </c>
    </row>
    <row r="805" spans="1:2" customFormat="1">
      <c r="A805" s="18" t="s">
        <v>808</v>
      </c>
      <c r="B805" s="18" t="s">
        <v>676</v>
      </c>
    </row>
    <row r="806" spans="1:2" customFormat="1">
      <c r="A806" s="18" t="s">
        <v>809</v>
      </c>
      <c r="B806" s="18" t="s">
        <v>676</v>
      </c>
    </row>
    <row r="807" spans="1:2" customFormat="1">
      <c r="A807" s="18" t="s">
        <v>810</v>
      </c>
      <c r="B807" s="18" t="s">
        <v>676</v>
      </c>
    </row>
    <row r="808" spans="1:2" customFormat="1">
      <c r="A808" s="18" t="s">
        <v>811</v>
      </c>
      <c r="B808" s="18" t="s">
        <v>676</v>
      </c>
    </row>
    <row r="809" spans="1:2" customFormat="1">
      <c r="A809" s="18" t="s">
        <v>812</v>
      </c>
      <c r="B809" s="18" t="s">
        <v>676</v>
      </c>
    </row>
    <row r="810" spans="1:2" customFormat="1">
      <c r="A810" s="18" t="s">
        <v>813</v>
      </c>
      <c r="B810" s="18" t="s">
        <v>676</v>
      </c>
    </row>
    <row r="811" spans="1:2" customFormat="1">
      <c r="A811" s="18" t="s">
        <v>814</v>
      </c>
      <c r="B811" s="18" t="s">
        <v>676</v>
      </c>
    </row>
    <row r="812" spans="1:2" customFormat="1">
      <c r="A812" s="18" t="s">
        <v>815</v>
      </c>
      <c r="B812" s="18" t="s">
        <v>676</v>
      </c>
    </row>
    <row r="813" spans="1:2" customFormat="1">
      <c r="A813" s="18" t="s">
        <v>816</v>
      </c>
      <c r="B813" s="18" t="s">
        <v>676</v>
      </c>
    </row>
    <row r="814" spans="1:2" customFormat="1">
      <c r="A814" s="18" t="s">
        <v>817</v>
      </c>
      <c r="B814" s="18" t="s">
        <v>676</v>
      </c>
    </row>
    <row r="815" spans="1:2" customFormat="1">
      <c r="A815" s="18" t="s">
        <v>818</v>
      </c>
      <c r="B815" s="18" t="s">
        <v>676</v>
      </c>
    </row>
    <row r="816" spans="1:2" customFormat="1">
      <c r="A816" s="18" t="s">
        <v>819</v>
      </c>
      <c r="B816" s="18" t="s">
        <v>676</v>
      </c>
    </row>
    <row r="817" spans="1:2" customFormat="1">
      <c r="A817" s="18" t="s">
        <v>820</v>
      </c>
      <c r="B817" s="18" t="s">
        <v>676</v>
      </c>
    </row>
    <row r="818" spans="1:2" customFormat="1">
      <c r="A818" s="18" t="s">
        <v>821</v>
      </c>
      <c r="B818" s="18" t="s">
        <v>676</v>
      </c>
    </row>
    <row r="819" spans="1:2" customFormat="1">
      <c r="A819" s="18" t="s">
        <v>822</v>
      </c>
      <c r="B819" s="18" t="s">
        <v>676</v>
      </c>
    </row>
    <row r="820" spans="1:2" customFormat="1">
      <c r="A820" s="18" t="s">
        <v>823</v>
      </c>
      <c r="B820" s="18" t="s">
        <v>676</v>
      </c>
    </row>
    <row r="821" spans="1:2" customFormat="1">
      <c r="A821" s="18" t="s">
        <v>824</v>
      </c>
      <c r="B821" s="18" t="s">
        <v>676</v>
      </c>
    </row>
    <row r="822" spans="1:2" customFormat="1">
      <c r="A822" s="18" t="s">
        <v>825</v>
      </c>
      <c r="B822" s="18" t="s">
        <v>676</v>
      </c>
    </row>
    <row r="823" spans="1:2" customFormat="1">
      <c r="A823" s="18" t="s">
        <v>826</v>
      </c>
      <c r="B823" s="18" t="s">
        <v>676</v>
      </c>
    </row>
    <row r="824" spans="1:2" customFormat="1">
      <c r="A824" s="18" t="s">
        <v>827</v>
      </c>
      <c r="B824" s="18" t="s">
        <v>676</v>
      </c>
    </row>
    <row r="825" spans="1:2" customFormat="1">
      <c r="A825" s="18" t="s">
        <v>828</v>
      </c>
      <c r="B825" s="18" t="s">
        <v>676</v>
      </c>
    </row>
    <row r="826" spans="1:2" customFormat="1">
      <c r="A826" s="18" t="s">
        <v>829</v>
      </c>
      <c r="B826" s="18" t="s">
        <v>676</v>
      </c>
    </row>
    <row r="827" spans="1:2" customFormat="1">
      <c r="A827" s="18" t="s">
        <v>830</v>
      </c>
      <c r="B827" s="18" t="s">
        <v>676</v>
      </c>
    </row>
    <row r="828" spans="1:2" customFormat="1">
      <c r="A828" s="18" t="s">
        <v>831</v>
      </c>
      <c r="B828" s="18" t="s">
        <v>676</v>
      </c>
    </row>
    <row r="829" spans="1:2" customFormat="1">
      <c r="A829" s="18" t="s">
        <v>832</v>
      </c>
      <c r="B829" s="18" t="s">
        <v>676</v>
      </c>
    </row>
    <row r="830" spans="1:2" customFormat="1">
      <c r="A830" s="18" t="s">
        <v>833</v>
      </c>
      <c r="B830" s="18" t="s">
        <v>676</v>
      </c>
    </row>
    <row r="831" spans="1:2" customFormat="1">
      <c r="A831" s="18" t="s">
        <v>834</v>
      </c>
      <c r="B831" s="18" t="s">
        <v>676</v>
      </c>
    </row>
    <row r="832" spans="1:2" customFormat="1">
      <c r="A832" s="18" t="s">
        <v>835</v>
      </c>
      <c r="B832" s="18" t="s">
        <v>676</v>
      </c>
    </row>
    <row r="833" spans="1:2" customFormat="1">
      <c r="A833" s="18" t="s">
        <v>836</v>
      </c>
      <c r="B833" s="18" t="s">
        <v>676</v>
      </c>
    </row>
    <row r="834" spans="1:2" customFormat="1">
      <c r="A834" s="18" t="s">
        <v>837</v>
      </c>
      <c r="B834" s="18" t="s">
        <v>676</v>
      </c>
    </row>
    <row r="835" spans="1:2" customFormat="1">
      <c r="A835" s="18" t="s">
        <v>838</v>
      </c>
      <c r="B835" s="18" t="s">
        <v>676</v>
      </c>
    </row>
    <row r="836" spans="1:2" customFormat="1">
      <c r="A836" s="18" t="s">
        <v>839</v>
      </c>
      <c r="B836" s="18" t="s">
        <v>676</v>
      </c>
    </row>
    <row r="837" spans="1:2" customFormat="1">
      <c r="A837" s="18" t="s">
        <v>840</v>
      </c>
      <c r="B837" s="18" t="s">
        <v>676</v>
      </c>
    </row>
    <row r="838" spans="1:2" customFormat="1">
      <c r="A838" s="18" t="s">
        <v>841</v>
      </c>
      <c r="B838" s="18" t="s">
        <v>676</v>
      </c>
    </row>
    <row r="839" spans="1:2" customFormat="1">
      <c r="A839" s="18" t="s">
        <v>842</v>
      </c>
      <c r="B839" s="18" t="s">
        <v>676</v>
      </c>
    </row>
    <row r="840" spans="1:2" customFormat="1">
      <c r="A840" s="18" t="s">
        <v>843</v>
      </c>
      <c r="B840" s="18" t="s">
        <v>676</v>
      </c>
    </row>
    <row r="841" spans="1:2" customFormat="1">
      <c r="A841" s="18" t="s">
        <v>844</v>
      </c>
      <c r="B841" s="18" t="s">
        <v>676</v>
      </c>
    </row>
    <row r="842" spans="1:2" customFormat="1">
      <c r="A842" s="18" t="s">
        <v>845</v>
      </c>
      <c r="B842" s="18" t="s">
        <v>676</v>
      </c>
    </row>
    <row r="843" spans="1:2" customFormat="1">
      <c r="A843" s="18" t="s">
        <v>846</v>
      </c>
      <c r="B843" s="18" t="s">
        <v>676</v>
      </c>
    </row>
    <row r="844" spans="1:2" customFormat="1">
      <c r="A844" s="18" t="s">
        <v>847</v>
      </c>
      <c r="B844" s="18" t="s">
        <v>676</v>
      </c>
    </row>
    <row r="845" spans="1:2" customFormat="1">
      <c r="A845" s="18" t="s">
        <v>848</v>
      </c>
      <c r="B845" s="18" t="s">
        <v>676</v>
      </c>
    </row>
    <row r="846" spans="1:2" customFormat="1">
      <c r="A846" s="18" t="s">
        <v>849</v>
      </c>
      <c r="B846" s="18" t="s">
        <v>676</v>
      </c>
    </row>
    <row r="847" spans="1:2" customFormat="1">
      <c r="A847" s="18" t="s">
        <v>850</v>
      </c>
      <c r="B847" s="18" t="s">
        <v>676</v>
      </c>
    </row>
    <row r="848" spans="1:2" customFormat="1">
      <c r="A848" s="18" t="s">
        <v>851</v>
      </c>
      <c r="B848" s="18" t="s">
        <v>676</v>
      </c>
    </row>
    <row r="849" spans="1:2" customFormat="1">
      <c r="A849" s="18" t="s">
        <v>852</v>
      </c>
      <c r="B849" s="18" t="s">
        <v>676</v>
      </c>
    </row>
    <row r="850" spans="1:2" customFormat="1">
      <c r="A850" s="18" t="s">
        <v>853</v>
      </c>
      <c r="B850" s="18" t="s">
        <v>676</v>
      </c>
    </row>
    <row r="851" spans="1:2" customFormat="1">
      <c r="A851" s="18" t="s">
        <v>854</v>
      </c>
      <c r="B851" s="18" t="s">
        <v>676</v>
      </c>
    </row>
    <row r="852" spans="1:2" customFormat="1">
      <c r="A852" s="18" t="s">
        <v>855</v>
      </c>
      <c r="B852" s="18" t="s">
        <v>676</v>
      </c>
    </row>
    <row r="853" spans="1:2" customFormat="1">
      <c r="A853" s="18" t="s">
        <v>856</v>
      </c>
      <c r="B853" s="18" t="s">
        <v>676</v>
      </c>
    </row>
    <row r="854" spans="1:2" customFormat="1">
      <c r="A854" s="18" t="s">
        <v>857</v>
      </c>
      <c r="B854" s="18" t="s">
        <v>676</v>
      </c>
    </row>
    <row r="855" spans="1:2" customFormat="1">
      <c r="A855" s="18" t="s">
        <v>858</v>
      </c>
      <c r="B855" s="18" t="s">
        <v>676</v>
      </c>
    </row>
    <row r="856" spans="1:2" customFormat="1">
      <c r="A856" s="18" t="s">
        <v>859</v>
      </c>
      <c r="B856" s="18" t="s">
        <v>676</v>
      </c>
    </row>
    <row r="857" spans="1:2" customFormat="1">
      <c r="A857" s="18" t="s">
        <v>860</v>
      </c>
      <c r="B857" s="18" t="s">
        <v>676</v>
      </c>
    </row>
    <row r="858" spans="1:2" customFormat="1">
      <c r="A858" s="18" t="s">
        <v>861</v>
      </c>
      <c r="B858" s="18" t="s">
        <v>676</v>
      </c>
    </row>
    <row r="859" spans="1:2" customFormat="1">
      <c r="A859" s="18" t="s">
        <v>862</v>
      </c>
      <c r="B859" s="18" t="s">
        <v>676</v>
      </c>
    </row>
    <row r="860" spans="1:2" customFormat="1">
      <c r="A860" s="18" t="s">
        <v>863</v>
      </c>
      <c r="B860" s="18" t="s">
        <v>676</v>
      </c>
    </row>
    <row r="861" spans="1:2" customFormat="1">
      <c r="A861" s="18" t="s">
        <v>864</v>
      </c>
      <c r="B861" s="18" t="s">
        <v>676</v>
      </c>
    </row>
    <row r="862" spans="1:2" customFormat="1">
      <c r="A862" s="18" t="s">
        <v>865</v>
      </c>
      <c r="B862" s="18" t="s">
        <v>676</v>
      </c>
    </row>
    <row r="863" spans="1:2" customFormat="1">
      <c r="A863" s="18" t="s">
        <v>866</v>
      </c>
      <c r="B863" s="18" t="s">
        <v>676</v>
      </c>
    </row>
    <row r="864" spans="1:2" customFormat="1">
      <c r="A864" s="18" t="s">
        <v>867</v>
      </c>
      <c r="B864" s="18" t="s">
        <v>676</v>
      </c>
    </row>
    <row r="865" spans="1:2" customFormat="1">
      <c r="A865" s="18" t="s">
        <v>868</v>
      </c>
      <c r="B865" s="18" t="s">
        <v>676</v>
      </c>
    </row>
    <row r="866" spans="1:2" customFormat="1">
      <c r="A866" s="18" t="s">
        <v>869</v>
      </c>
      <c r="B866" s="18" t="s">
        <v>676</v>
      </c>
    </row>
    <row r="867" spans="1:2" customFormat="1">
      <c r="A867" s="18" t="s">
        <v>870</v>
      </c>
      <c r="B867" s="18" t="s">
        <v>676</v>
      </c>
    </row>
    <row r="868" spans="1:2" customFormat="1">
      <c r="A868" s="18" t="s">
        <v>871</v>
      </c>
      <c r="B868" s="18" t="s">
        <v>676</v>
      </c>
    </row>
    <row r="869" spans="1:2" customFormat="1">
      <c r="A869" s="18" t="s">
        <v>872</v>
      </c>
      <c r="B869" s="18" t="s">
        <v>676</v>
      </c>
    </row>
    <row r="870" spans="1:2" customFormat="1">
      <c r="A870" s="18" t="s">
        <v>873</v>
      </c>
      <c r="B870" s="18" t="s">
        <v>676</v>
      </c>
    </row>
    <row r="871" spans="1:2" customFormat="1">
      <c r="A871" s="18" t="s">
        <v>874</v>
      </c>
      <c r="B871" s="18" t="s">
        <v>676</v>
      </c>
    </row>
    <row r="872" spans="1:2" customFormat="1">
      <c r="A872" s="18" t="s">
        <v>875</v>
      </c>
      <c r="B872" s="18" t="s">
        <v>676</v>
      </c>
    </row>
    <row r="873" spans="1:2" customFormat="1">
      <c r="A873" s="18" t="s">
        <v>876</v>
      </c>
      <c r="B873" s="18" t="s">
        <v>676</v>
      </c>
    </row>
    <row r="874" spans="1:2" customFormat="1">
      <c r="A874" s="18" t="s">
        <v>877</v>
      </c>
      <c r="B874" s="18" t="s">
        <v>676</v>
      </c>
    </row>
    <row r="875" spans="1:2" customFormat="1">
      <c r="A875" s="18" t="s">
        <v>878</v>
      </c>
      <c r="B875" s="18" t="s">
        <v>676</v>
      </c>
    </row>
    <row r="876" spans="1:2" customFormat="1">
      <c r="A876" s="18" t="s">
        <v>879</v>
      </c>
      <c r="B876" s="18" t="s">
        <v>676</v>
      </c>
    </row>
    <row r="877" spans="1:2" customFormat="1">
      <c r="A877" s="18" t="s">
        <v>880</v>
      </c>
      <c r="B877" s="18" t="s">
        <v>676</v>
      </c>
    </row>
    <row r="878" spans="1:2" customFormat="1">
      <c r="A878" s="18" t="s">
        <v>881</v>
      </c>
      <c r="B878" s="18" t="s">
        <v>676</v>
      </c>
    </row>
    <row r="879" spans="1:2" customFormat="1">
      <c r="A879" s="18" t="s">
        <v>882</v>
      </c>
      <c r="B879" s="18" t="s">
        <v>676</v>
      </c>
    </row>
    <row r="880" spans="1:2" customFormat="1">
      <c r="A880" s="18" t="s">
        <v>883</v>
      </c>
      <c r="B880" s="18" t="s">
        <v>676</v>
      </c>
    </row>
    <row r="881" spans="1:2" s="2" customFormat="1">
      <c r="A881" s="3" t="s">
        <v>884</v>
      </c>
      <c r="B881" s="3" t="s">
        <v>676</v>
      </c>
    </row>
    <row r="882" spans="1:2" customFormat="1">
      <c r="A882" s="18" t="s">
        <v>885</v>
      </c>
      <c r="B882" s="18" t="s">
        <v>676</v>
      </c>
    </row>
    <row r="883" spans="1:2" customFormat="1">
      <c r="A883" s="18" t="s">
        <v>886</v>
      </c>
      <c r="B883" s="18" t="s">
        <v>676</v>
      </c>
    </row>
    <row r="884" spans="1:2" customFormat="1">
      <c r="A884" s="18" t="s">
        <v>887</v>
      </c>
      <c r="B884" s="18" t="s">
        <v>676</v>
      </c>
    </row>
    <row r="885" spans="1:2" customFormat="1">
      <c r="A885" s="18" t="s">
        <v>888</v>
      </c>
      <c r="B885" s="18" t="s">
        <v>676</v>
      </c>
    </row>
    <row r="886" spans="1:2" customFormat="1">
      <c r="A886" s="18" t="s">
        <v>889</v>
      </c>
      <c r="B886" s="18" t="s">
        <v>676</v>
      </c>
    </row>
    <row r="887" spans="1:2" customFormat="1">
      <c r="A887" s="18" t="s">
        <v>890</v>
      </c>
      <c r="B887" s="18" t="s">
        <v>676</v>
      </c>
    </row>
    <row r="888" spans="1:2" customFormat="1">
      <c r="A888" s="18" t="s">
        <v>891</v>
      </c>
      <c r="B888" s="18" t="s">
        <v>676</v>
      </c>
    </row>
    <row r="889" spans="1:2" customFormat="1">
      <c r="A889" s="18" t="s">
        <v>892</v>
      </c>
      <c r="B889" s="18" t="s">
        <v>676</v>
      </c>
    </row>
    <row r="890" spans="1:2" customFormat="1">
      <c r="A890" s="18" t="s">
        <v>893</v>
      </c>
      <c r="B890" s="18" t="s">
        <v>676</v>
      </c>
    </row>
    <row r="891" spans="1:2" customFormat="1">
      <c r="A891" s="18" t="s">
        <v>894</v>
      </c>
      <c r="B891" s="18" t="s">
        <v>676</v>
      </c>
    </row>
    <row r="892" spans="1:2" customFormat="1">
      <c r="A892" s="18" t="s">
        <v>895</v>
      </c>
      <c r="B892" s="18" t="s">
        <v>676</v>
      </c>
    </row>
    <row r="893" spans="1:2" customFormat="1">
      <c r="A893" s="18" t="s">
        <v>896</v>
      </c>
      <c r="B893" s="18" t="s">
        <v>676</v>
      </c>
    </row>
    <row r="894" spans="1:2" customFormat="1">
      <c r="A894" s="18" t="s">
        <v>897</v>
      </c>
      <c r="B894" s="18" t="s">
        <v>676</v>
      </c>
    </row>
    <row r="895" spans="1:2" customFormat="1">
      <c r="A895" s="18" t="s">
        <v>898</v>
      </c>
      <c r="B895" s="18" t="s">
        <v>676</v>
      </c>
    </row>
    <row r="896" spans="1:2" customFormat="1">
      <c r="A896" s="18" t="s">
        <v>899</v>
      </c>
      <c r="B896" s="18" t="s">
        <v>676</v>
      </c>
    </row>
    <row r="897" spans="1:2" customFormat="1">
      <c r="A897" s="18" t="s">
        <v>900</v>
      </c>
      <c r="B897" s="18" t="s">
        <v>676</v>
      </c>
    </row>
    <row r="898" spans="1:2" customFormat="1">
      <c r="A898" s="18" t="s">
        <v>901</v>
      </c>
      <c r="B898" s="18" t="s">
        <v>676</v>
      </c>
    </row>
    <row r="899" spans="1:2" customFormat="1">
      <c r="A899" s="18" t="s">
        <v>902</v>
      </c>
      <c r="B899" s="18" t="s">
        <v>676</v>
      </c>
    </row>
    <row r="900" spans="1:2" customFormat="1">
      <c r="A900" s="18" t="s">
        <v>903</v>
      </c>
      <c r="B900" s="18" t="s">
        <v>676</v>
      </c>
    </row>
    <row r="901" spans="1:2" customFormat="1">
      <c r="A901" s="18" t="s">
        <v>904</v>
      </c>
      <c r="B901" s="18" t="s">
        <v>676</v>
      </c>
    </row>
    <row r="902" spans="1:2" customFormat="1">
      <c r="A902" s="18" t="s">
        <v>905</v>
      </c>
      <c r="B902" s="18" t="s">
        <v>676</v>
      </c>
    </row>
    <row r="903" spans="1:2" customFormat="1">
      <c r="A903" s="18" t="s">
        <v>906</v>
      </c>
      <c r="B903" s="18" t="s">
        <v>676</v>
      </c>
    </row>
    <row r="904" spans="1:2" customFormat="1">
      <c r="A904" s="18" t="s">
        <v>907</v>
      </c>
      <c r="B904" s="18" t="s">
        <v>676</v>
      </c>
    </row>
    <row r="905" spans="1:2" customFormat="1">
      <c r="A905" s="18" t="s">
        <v>908</v>
      </c>
      <c r="B905" s="18" t="s">
        <v>676</v>
      </c>
    </row>
    <row r="906" spans="1:2" customFormat="1">
      <c r="A906" s="18" t="s">
        <v>909</v>
      </c>
      <c r="B906" s="18" t="s">
        <v>676</v>
      </c>
    </row>
    <row r="907" spans="1:2" customFormat="1">
      <c r="A907" s="18" t="s">
        <v>910</v>
      </c>
      <c r="B907" s="18" t="s">
        <v>676</v>
      </c>
    </row>
    <row r="908" spans="1:2" customFormat="1">
      <c r="A908" s="18" t="s">
        <v>911</v>
      </c>
      <c r="B908" s="18" t="s">
        <v>676</v>
      </c>
    </row>
    <row r="909" spans="1:2" customFormat="1">
      <c r="A909" s="18" t="s">
        <v>912</v>
      </c>
      <c r="B909" s="18" t="s">
        <v>676</v>
      </c>
    </row>
    <row r="910" spans="1:2" customFormat="1">
      <c r="A910" s="18" t="s">
        <v>913</v>
      </c>
      <c r="B910" s="18" t="s">
        <v>676</v>
      </c>
    </row>
    <row r="911" spans="1:2" customFormat="1">
      <c r="A911" s="18" t="s">
        <v>914</v>
      </c>
      <c r="B911" s="18" t="s">
        <v>676</v>
      </c>
    </row>
    <row r="912" spans="1:2" customFormat="1">
      <c r="A912" s="18" t="s">
        <v>915</v>
      </c>
      <c r="B912" s="18" t="s">
        <v>676</v>
      </c>
    </row>
    <row r="913" spans="1:2" customFormat="1">
      <c r="A913" s="18" t="s">
        <v>916</v>
      </c>
      <c r="B913" s="18" t="s">
        <v>676</v>
      </c>
    </row>
    <row r="914" spans="1:2" customFormat="1">
      <c r="A914" s="18" t="s">
        <v>917</v>
      </c>
      <c r="B914" s="18" t="s">
        <v>676</v>
      </c>
    </row>
    <row r="915" spans="1:2" customFormat="1">
      <c r="A915" s="18" t="s">
        <v>918</v>
      </c>
      <c r="B915" s="18" t="s">
        <v>676</v>
      </c>
    </row>
    <row r="916" spans="1:2" customFormat="1">
      <c r="A916" s="18" t="s">
        <v>919</v>
      </c>
      <c r="B916" s="18" t="s">
        <v>676</v>
      </c>
    </row>
    <row r="917" spans="1:2" customFormat="1">
      <c r="A917" s="18" t="s">
        <v>920</v>
      </c>
      <c r="B917" s="18" t="s">
        <v>676</v>
      </c>
    </row>
    <row r="918" spans="1:2" customFormat="1">
      <c r="A918" s="18" t="s">
        <v>921</v>
      </c>
      <c r="B918" s="18" t="s">
        <v>676</v>
      </c>
    </row>
    <row r="919" spans="1:2" customFormat="1">
      <c r="A919" s="18" t="s">
        <v>922</v>
      </c>
      <c r="B919" s="18" t="s">
        <v>676</v>
      </c>
    </row>
    <row r="920" spans="1:2" customFormat="1">
      <c r="A920" s="18" t="s">
        <v>923</v>
      </c>
      <c r="B920" s="18" t="s">
        <v>676</v>
      </c>
    </row>
    <row r="921" spans="1:2" customFormat="1">
      <c r="A921" s="18" t="s">
        <v>924</v>
      </c>
      <c r="B921" s="18" t="s">
        <v>676</v>
      </c>
    </row>
    <row r="922" spans="1:2" customFormat="1">
      <c r="A922" s="18" t="s">
        <v>925</v>
      </c>
      <c r="B922" s="18" t="s">
        <v>676</v>
      </c>
    </row>
    <row r="923" spans="1:2" customFormat="1">
      <c r="A923" s="18" t="s">
        <v>926</v>
      </c>
      <c r="B923" s="18" t="s">
        <v>676</v>
      </c>
    </row>
    <row r="924" spans="1:2" customFormat="1">
      <c r="A924" s="18" t="s">
        <v>927</v>
      </c>
      <c r="B924" s="18" t="s">
        <v>676</v>
      </c>
    </row>
    <row r="925" spans="1:2" customFormat="1">
      <c r="A925" s="18" t="s">
        <v>928</v>
      </c>
      <c r="B925" s="18" t="s">
        <v>676</v>
      </c>
    </row>
    <row r="926" spans="1:2" customFormat="1">
      <c r="A926" s="18" t="s">
        <v>929</v>
      </c>
      <c r="B926" s="18" t="s">
        <v>676</v>
      </c>
    </row>
    <row r="927" spans="1:2" customFormat="1">
      <c r="A927" s="18" t="s">
        <v>930</v>
      </c>
      <c r="B927" s="18" t="s">
        <v>676</v>
      </c>
    </row>
    <row r="928" spans="1:2" customFormat="1">
      <c r="A928" s="18" t="s">
        <v>931</v>
      </c>
      <c r="B928" s="18" t="s">
        <v>676</v>
      </c>
    </row>
    <row r="929" spans="1:2" customFormat="1">
      <c r="A929" s="18" t="s">
        <v>932</v>
      </c>
      <c r="B929" s="18" t="s">
        <v>676</v>
      </c>
    </row>
    <row r="930" spans="1:2" customFormat="1">
      <c r="A930" s="18" t="s">
        <v>933</v>
      </c>
      <c r="B930" s="18" t="s">
        <v>676</v>
      </c>
    </row>
    <row r="931" spans="1:2" customFormat="1">
      <c r="A931" s="18" t="s">
        <v>934</v>
      </c>
      <c r="B931" s="18" t="s">
        <v>676</v>
      </c>
    </row>
    <row r="932" spans="1:2" customFormat="1">
      <c r="A932" s="18" t="s">
        <v>935</v>
      </c>
      <c r="B932" s="18" t="s">
        <v>676</v>
      </c>
    </row>
    <row r="933" spans="1:2" customFormat="1">
      <c r="A933" s="18" t="s">
        <v>936</v>
      </c>
      <c r="B933" s="18" t="s">
        <v>676</v>
      </c>
    </row>
    <row r="934" spans="1:2" customFormat="1">
      <c r="A934" s="18" t="s">
        <v>937</v>
      </c>
      <c r="B934" s="18" t="s">
        <v>676</v>
      </c>
    </row>
    <row r="935" spans="1:2" customFormat="1">
      <c r="A935" s="18" t="s">
        <v>938</v>
      </c>
      <c r="B935" s="18" t="s">
        <v>676</v>
      </c>
    </row>
    <row r="936" spans="1:2" customFormat="1">
      <c r="A936" s="22" t="s">
        <v>939</v>
      </c>
      <c r="B936" s="23" t="s">
        <v>676</v>
      </c>
    </row>
    <row r="937" spans="1:2" customFormat="1">
      <c r="A937" s="22" t="s">
        <v>940</v>
      </c>
      <c r="B937" s="23" t="s">
        <v>676</v>
      </c>
    </row>
    <row r="938" spans="1:2" customFormat="1">
      <c r="A938" s="22" t="s">
        <v>941</v>
      </c>
      <c r="B938" s="23" t="s">
        <v>676</v>
      </c>
    </row>
    <row r="939" spans="1:2" customFormat="1">
      <c r="A939" s="22" t="s">
        <v>942</v>
      </c>
      <c r="B939" s="23" t="s">
        <v>676</v>
      </c>
    </row>
    <row r="940" spans="1:2" customFormat="1">
      <c r="A940" s="22" t="s">
        <v>943</v>
      </c>
      <c r="B940" s="23" t="s">
        <v>676</v>
      </c>
    </row>
    <row r="941" spans="1:2" customFormat="1">
      <c r="A941" s="22" t="s">
        <v>944</v>
      </c>
      <c r="B941" s="23" t="s">
        <v>676</v>
      </c>
    </row>
    <row r="942" spans="1:2" customFormat="1">
      <c r="A942" s="22" t="s">
        <v>945</v>
      </c>
      <c r="B942" s="23" t="s">
        <v>676</v>
      </c>
    </row>
    <row r="943" spans="1:2" customFormat="1">
      <c r="A943" s="22" t="s">
        <v>946</v>
      </c>
      <c r="B943" s="23" t="s">
        <v>676</v>
      </c>
    </row>
    <row r="944" spans="1:2" customFormat="1">
      <c r="A944" s="22" t="s">
        <v>947</v>
      </c>
      <c r="B944" s="23" t="s">
        <v>676</v>
      </c>
    </row>
    <row r="945" spans="1:2" customFormat="1">
      <c r="A945" s="22" t="s">
        <v>948</v>
      </c>
      <c r="B945" s="23" t="s">
        <v>676</v>
      </c>
    </row>
    <row r="946" spans="1:2" customFormat="1">
      <c r="A946" s="22" t="s">
        <v>949</v>
      </c>
      <c r="B946" s="23" t="s">
        <v>676</v>
      </c>
    </row>
    <row r="947" spans="1:2" customFormat="1">
      <c r="A947" s="22" t="s">
        <v>950</v>
      </c>
      <c r="B947" s="23" t="s">
        <v>676</v>
      </c>
    </row>
    <row r="948" spans="1:2" customFormat="1">
      <c r="A948" s="22" t="s">
        <v>951</v>
      </c>
      <c r="B948" s="23" t="s">
        <v>676</v>
      </c>
    </row>
    <row r="949" spans="1:2" customFormat="1">
      <c r="A949" s="22" t="s">
        <v>952</v>
      </c>
      <c r="B949" s="23" t="s">
        <v>676</v>
      </c>
    </row>
    <row r="950" spans="1:2" customFormat="1">
      <c r="A950" s="22" t="s">
        <v>953</v>
      </c>
      <c r="B950" s="23" t="s">
        <v>676</v>
      </c>
    </row>
    <row r="951" spans="1:2" customFormat="1">
      <c r="A951" s="22" t="s">
        <v>954</v>
      </c>
      <c r="B951" s="23" t="s">
        <v>676</v>
      </c>
    </row>
    <row r="952" spans="1:2" customFormat="1">
      <c r="A952" s="22" t="s">
        <v>955</v>
      </c>
      <c r="B952" s="23" t="s">
        <v>676</v>
      </c>
    </row>
    <row r="953" spans="1:2" customFormat="1">
      <c r="A953" s="22" t="s">
        <v>956</v>
      </c>
      <c r="B953" s="23" t="s">
        <v>676</v>
      </c>
    </row>
    <row r="954" spans="1:2" customFormat="1">
      <c r="A954" s="22" t="s">
        <v>957</v>
      </c>
      <c r="B954" s="23" t="s">
        <v>676</v>
      </c>
    </row>
    <row r="955" spans="1:2" customFormat="1">
      <c r="A955" s="22" t="s">
        <v>958</v>
      </c>
      <c r="B955" s="23" t="s">
        <v>676</v>
      </c>
    </row>
    <row r="956" spans="1:2" customFormat="1">
      <c r="A956" s="22" t="s">
        <v>959</v>
      </c>
      <c r="B956" s="23" t="s">
        <v>676</v>
      </c>
    </row>
    <row r="957" spans="1:2" customFormat="1">
      <c r="A957" s="22" t="s">
        <v>960</v>
      </c>
      <c r="B957" s="23" t="s">
        <v>676</v>
      </c>
    </row>
    <row r="958" spans="1:2" customFormat="1">
      <c r="A958" s="22" t="s">
        <v>961</v>
      </c>
      <c r="B958" s="23" t="s">
        <v>676</v>
      </c>
    </row>
    <row r="959" spans="1:2" customFormat="1">
      <c r="A959" s="22" t="s">
        <v>962</v>
      </c>
      <c r="B959" s="23" t="s">
        <v>676</v>
      </c>
    </row>
    <row r="960" spans="1:2" customFormat="1">
      <c r="A960" s="22" t="s">
        <v>963</v>
      </c>
      <c r="B960" s="23" t="s">
        <v>676</v>
      </c>
    </row>
    <row r="961" spans="1:2" customFormat="1">
      <c r="A961" s="22" t="s">
        <v>964</v>
      </c>
      <c r="B961" s="23" t="s">
        <v>676</v>
      </c>
    </row>
    <row r="962" spans="1:2" customFormat="1">
      <c r="A962" s="22" t="s">
        <v>965</v>
      </c>
      <c r="B962" s="23" t="s">
        <v>676</v>
      </c>
    </row>
    <row r="963" spans="1:2" customFormat="1">
      <c r="A963" s="22" t="s">
        <v>966</v>
      </c>
      <c r="B963" s="23" t="s">
        <v>676</v>
      </c>
    </row>
    <row r="964" spans="1:2" customFormat="1">
      <c r="A964" s="22" t="s">
        <v>967</v>
      </c>
      <c r="B964" s="23" t="s">
        <v>676</v>
      </c>
    </row>
    <row r="965" spans="1:2" customFormat="1">
      <c r="A965" s="22" t="s">
        <v>968</v>
      </c>
      <c r="B965" s="23" t="s">
        <v>676</v>
      </c>
    </row>
    <row r="966" spans="1:2" customFormat="1">
      <c r="A966" s="22" t="s">
        <v>969</v>
      </c>
      <c r="B966" s="23" t="s">
        <v>676</v>
      </c>
    </row>
    <row r="967" spans="1:2" customFormat="1">
      <c r="A967" s="22" t="s">
        <v>970</v>
      </c>
      <c r="B967" s="23" t="s">
        <v>676</v>
      </c>
    </row>
    <row r="968" spans="1:2" customFormat="1">
      <c r="A968" s="22" t="s">
        <v>971</v>
      </c>
      <c r="B968" s="23" t="s">
        <v>676</v>
      </c>
    </row>
    <row r="969" spans="1:2" customFormat="1">
      <c r="A969" s="22" t="s">
        <v>972</v>
      </c>
      <c r="B969" s="23" t="s">
        <v>676</v>
      </c>
    </row>
    <row r="970" spans="1:2" customFormat="1">
      <c r="A970" s="22" t="s">
        <v>973</v>
      </c>
      <c r="B970" s="23" t="s">
        <v>676</v>
      </c>
    </row>
    <row r="971" spans="1:2" customFormat="1">
      <c r="A971" s="22" t="s">
        <v>974</v>
      </c>
      <c r="B971" s="23" t="s">
        <v>676</v>
      </c>
    </row>
    <row r="972" spans="1:2" customFormat="1">
      <c r="A972" s="22" t="s">
        <v>975</v>
      </c>
      <c r="B972" s="23" t="s">
        <v>676</v>
      </c>
    </row>
    <row r="973" spans="1:2" customFormat="1">
      <c r="A973" s="22" t="s">
        <v>976</v>
      </c>
      <c r="B973" s="23" t="s">
        <v>676</v>
      </c>
    </row>
    <row r="974" spans="1:2" customFormat="1">
      <c r="A974" s="22" t="s">
        <v>977</v>
      </c>
      <c r="B974" s="23" t="s">
        <v>676</v>
      </c>
    </row>
    <row r="975" spans="1:2" customFormat="1">
      <c r="A975" s="22" t="s">
        <v>978</v>
      </c>
      <c r="B975" s="23" t="s">
        <v>676</v>
      </c>
    </row>
    <row r="976" spans="1:2" customFormat="1">
      <c r="A976" s="22" t="s">
        <v>979</v>
      </c>
      <c r="B976" s="23" t="s">
        <v>676</v>
      </c>
    </row>
    <row r="977" spans="1:2" customFormat="1">
      <c r="A977" s="22" t="s">
        <v>980</v>
      </c>
      <c r="B977" s="23" t="s">
        <v>676</v>
      </c>
    </row>
    <row r="978" spans="1:2" customFormat="1">
      <c r="A978" s="22" t="s">
        <v>981</v>
      </c>
      <c r="B978" s="23" t="s">
        <v>676</v>
      </c>
    </row>
    <row r="979" spans="1:2" customFormat="1">
      <c r="A979" s="22" t="s">
        <v>982</v>
      </c>
      <c r="B979" s="23" t="s">
        <v>676</v>
      </c>
    </row>
    <row r="980" spans="1:2" customFormat="1">
      <c r="A980" s="22" t="s">
        <v>983</v>
      </c>
      <c r="B980" s="23" t="s">
        <v>676</v>
      </c>
    </row>
    <row r="981" spans="1:2" customFormat="1">
      <c r="A981" s="22" t="s">
        <v>984</v>
      </c>
      <c r="B981" s="23" t="s">
        <v>676</v>
      </c>
    </row>
    <row r="982" spans="1:2" customFormat="1">
      <c r="A982" s="22" t="s">
        <v>985</v>
      </c>
      <c r="B982" s="23" t="s">
        <v>676</v>
      </c>
    </row>
    <row r="983" spans="1:2" customFormat="1">
      <c r="A983" s="22" t="s">
        <v>986</v>
      </c>
      <c r="B983" s="23" t="s">
        <v>676</v>
      </c>
    </row>
    <row r="984" spans="1:2" customFormat="1">
      <c r="A984" s="22" t="s">
        <v>987</v>
      </c>
      <c r="B984" s="23" t="s">
        <v>676</v>
      </c>
    </row>
    <row r="985" spans="1:2" customFormat="1">
      <c r="A985" s="22" t="s">
        <v>988</v>
      </c>
      <c r="B985" s="23" t="s">
        <v>676</v>
      </c>
    </row>
    <row r="986" spans="1:2" customFormat="1">
      <c r="A986" s="22" t="s">
        <v>989</v>
      </c>
      <c r="B986" s="23" t="s">
        <v>676</v>
      </c>
    </row>
    <row r="987" spans="1:2" customFormat="1">
      <c r="A987" s="22" t="s">
        <v>990</v>
      </c>
      <c r="B987" s="23" t="s">
        <v>676</v>
      </c>
    </row>
    <row r="988" spans="1:2" customFormat="1">
      <c r="A988" s="22" t="s">
        <v>991</v>
      </c>
      <c r="B988" s="23" t="s">
        <v>676</v>
      </c>
    </row>
    <row r="989" spans="1:2" customFormat="1">
      <c r="A989" s="22" t="s">
        <v>992</v>
      </c>
      <c r="B989" s="23" t="s">
        <v>676</v>
      </c>
    </row>
    <row r="990" spans="1:2" customFormat="1">
      <c r="A990" s="22" t="s">
        <v>993</v>
      </c>
      <c r="B990" s="23" t="s">
        <v>676</v>
      </c>
    </row>
    <row r="991" spans="1:2" customFormat="1">
      <c r="A991" s="22" t="s">
        <v>994</v>
      </c>
      <c r="B991" s="23" t="s">
        <v>676</v>
      </c>
    </row>
    <row r="992" spans="1:2" customFormat="1">
      <c r="A992" s="22" t="s">
        <v>995</v>
      </c>
      <c r="B992" s="23" t="s">
        <v>676</v>
      </c>
    </row>
    <row r="993" spans="1:2" customFormat="1">
      <c r="A993" s="22" t="s">
        <v>996</v>
      </c>
      <c r="B993" s="23" t="s">
        <v>676</v>
      </c>
    </row>
    <row r="994" spans="1:2" customFormat="1">
      <c r="A994" s="22" t="s">
        <v>997</v>
      </c>
      <c r="B994" s="23" t="s">
        <v>676</v>
      </c>
    </row>
    <row r="995" spans="1:2" customFormat="1">
      <c r="A995" s="18" t="s">
        <v>998</v>
      </c>
      <c r="B995" s="19" t="s">
        <v>999</v>
      </c>
    </row>
    <row r="996" spans="1:2" customFormat="1">
      <c r="A996" s="18" t="s">
        <v>1000</v>
      </c>
      <c r="B996" s="19" t="s">
        <v>999</v>
      </c>
    </row>
    <row r="997" spans="1:2" customFormat="1">
      <c r="A997" s="18" t="s">
        <v>1001</v>
      </c>
      <c r="B997" s="20" t="s">
        <v>999</v>
      </c>
    </row>
    <row r="998" spans="1:2" customFormat="1">
      <c r="A998" s="18" t="s">
        <v>1002</v>
      </c>
      <c r="B998" s="20" t="s">
        <v>999</v>
      </c>
    </row>
    <row r="999" spans="1:2" customFormat="1">
      <c r="A999" s="18" t="s">
        <v>1003</v>
      </c>
      <c r="B999" s="20" t="s">
        <v>999</v>
      </c>
    </row>
    <row r="1000" spans="1:2" customFormat="1">
      <c r="A1000" s="18" t="s">
        <v>1004</v>
      </c>
      <c r="B1000" s="20" t="s">
        <v>999</v>
      </c>
    </row>
    <row r="1001" spans="1:2" customFormat="1">
      <c r="A1001" s="18" t="s">
        <v>1005</v>
      </c>
      <c r="B1001" s="20" t="s">
        <v>999</v>
      </c>
    </row>
    <row r="1002" spans="1:2" customFormat="1">
      <c r="A1002" s="18" t="s">
        <v>1006</v>
      </c>
      <c r="B1002" s="20" t="s">
        <v>999</v>
      </c>
    </row>
    <row r="1003" spans="1:2" customFormat="1">
      <c r="A1003" s="18" t="s">
        <v>1007</v>
      </c>
      <c r="B1003" s="19" t="s">
        <v>999</v>
      </c>
    </row>
    <row r="1004" spans="1:2" customFormat="1">
      <c r="A1004" s="18" t="s">
        <v>1008</v>
      </c>
      <c r="B1004" s="19" t="s">
        <v>999</v>
      </c>
    </row>
    <row r="1005" spans="1:2" customFormat="1">
      <c r="A1005" s="18" t="s">
        <v>1009</v>
      </c>
      <c r="B1005" s="20" t="s">
        <v>999</v>
      </c>
    </row>
    <row r="1006" spans="1:2" customFormat="1">
      <c r="A1006" s="18" t="s">
        <v>1010</v>
      </c>
      <c r="B1006" s="20" t="s">
        <v>999</v>
      </c>
    </row>
    <row r="1007" spans="1:2" customFormat="1">
      <c r="A1007" s="18" t="s">
        <v>1011</v>
      </c>
      <c r="B1007" s="18" t="s">
        <v>999</v>
      </c>
    </row>
    <row r="1008" spans="1:2" customFormat="1">
      <c r="A1008" s="18" t="s">
        <v>1012</v>
      </c>
      <c r="B1008" s="18" t="s">
        <v>999</v>
      </c>
    </row>
    <row r="1009" spans="1:2" customFormat="1">
      <c r="A1009" s="18" t="s">
        <v>1013</v>
      </c>
      <c r="B1009" s="18" t="s">
        <v>999</v>
      </c>
    </row>
    <row r="1010" spans="1:2" customFormat="1">
      <c r="A1010" s="18" t="s">
        <v>1014</v>
      </c>
      <c r="B1010" s="18" t="s">
        <v>999</v>
      </c>
    </row>
    <row r="1011" spans="1:2" customFormat="1">
      <c r="A1011" s="18" t="s">
        <v>1015</v>
      </c>
      <c r="B1011" s="18" t="s">
        <v>999</v>
      </c>
    </row>
    <row r="1012" spans="1:2" customFormat="1">
      <c r="A1012" s="18" t="s">
        <v>1016</v>
      </c>
      <c r="B1012" s="18" t="s">
        <v>999</v>
      </c>
    </row>
    <row r="1013" spans="1:2" customFormat="1">
      <c r="A1013" s="18" t="s">
        <v>1017</v>
      </c>
      <c r="B1013" s="18" t="s">
        <v>999</v>
      </c>
    </row>
    <row r="1014" spans="1:2" customFormat="1">
      <c r="A1014" s="18" t="s">
        <v>1018</v>
      </c>
      <c r="B1014" s="18" t="s">
        <v>999</v>
      </c>
    </row>
    <row r="1015" spans="1:2" customFormat="1">
      <c r="A1015" s="18" t="s">
        <v>1019</v>
      </c>
      <c r="B1015" s="18" t="s">
        <v>999</v>
      </c>
    </row>
    <row r="1016" spans="1:2" customFormat="1">
      <c r="A1016" s="18" t="s">
        <v>1020</v>
      </c>
      <c r="B1016" s="18" t="s">
        <v>999</v>
      </c>
    </row>
    <row r="1017" spans="1:2" customFormat="1">
      <c r="A1017" s="18" t="s">
        <v>1021</v>
      </c>
      <c r="B1017" s="18" t="s">
        <v>999</v>
      </c>
    </row>
    <row r="1018" spans="1:2" customFormat="1">
      <c r="A1018" s="18" t="s">
        <v>1022</v>
      </c>
      <c r="B1018" s="18" t="s">
        <v>999</v>
      </c>
    </row>
    <row r="1019" spans="1:2" customFormat="1">
      <c r="A1019" s="18" t="s">
        <v>1023</v>
      </c>
      <c r="B1019" s="18" t="s">
        <v>999</v>
      </c>
    </row>
    <row r="1020" spans="1:2" customFormat="1">
      <c r="A1020" s="18" t="s">
        <v>1024</v>
      </c>
      <c r="B1020" s="18" t="s">
        <v>999</v>
      </c>
    </row>
    <row r="1021" spans="1:2" customFormat="1">
      <c r="A1021" s="18" t="s">
        <v>1025</v>
      </c>
      <c r="B1021" s="18" t="s">
        <v>999</v>
      </c>
    </row>
    <row r="1022" spans="1:2" customFormat="1">
      <c r="A1022" s="18" t="s">
        <v>1026</v>
      </c>
      <c r="B1022" s="18" t="s">
        <v>999</v>
      </c>
    </row>
    <row r="1023" spans="1:2" customFormat="1">
      <c r="A1023" s="18" t="s">
        <v>1027</v>
      </c>
      <c r="B1023" s="18" t="s">
        <v>999</v>
      </c>
    </row>
    <row r="1024" spans="1:2" customFormat="1">
      <c r="A1024" s="18" t="s">
        <v>1028</v>
      </c>
      <c r="B1024" s="18" t="s">
        <v>999</v>
      </c>
    </row>
    <row r="1025" spans="1:2" customFormat="1">
      <c r="A1025" s="18" t="s">
        <v>1029</v>
      </c>
      <c r="B1025" s="18" t="s">
        <v>999</v>
      </c>
    </row>
    <row r="1026" spans="1:2" customFormat="1">
      <c r="A1026" s="18" t="s">
        <v>1030</v>
      </c>
      <c r="B1026" s="18" t="s">
        <v>999</v>
      </c>
    </row>
    <row r="1027" spans="1:2" customFormat="1">
      <c r="A1027" s="18" t="s">
        <v>1031</v>
      </c>
      <c r="B1027" s="18" t="s">
        <v>999</v>
      </c>
    </row>
    <row r="1028" spans="1:2" customFormat="1">
      <c r="A1028" s="18" t="s">
        <v>1032</v>
      </c>
      <c r="B1028" s="18" t="s">
        <v>999</v>
      </c>
    </row>
    <row r="1029" spans="1:2" customFormat="1">
      <c r="A1029" s="18" t="s">
        <v>1033</v>
      </c>
      <c r="B1029" s="18" t="s">
        <v>999</v>
      </c>
    </row>
    <row r="1030" spans="1:2" customFormat="1">
      <c r="A1030" s="18" t="s">
        <v>1034</v>
      </c>
      <c r="B1030" s="18" t="s">
        <v>999</v>
      </c>
    </row>
    <row r="1031" spans="1:2" customFormat="1">
      <c r="A1031" s="18" t="s">
        <v>1035</v>
      </c>
      <c r="B1031" s="18" t="s">
        <v>999</v>
      </c>
    </row>
    <row r="1032" spans="1:2" customFormat="1">
      <c r="A1032" s="18" t="s">
        <v>1036</v>
      </c>
      <c r="B1032" s="18" t="s">
        <v>999</v>
      </c>
    </row>
    <row r="1033" spans="1:2" customFormat="1">
      <c r="A1033" s="18" t="s">
        <v>1037</v>
      </c>
      <c r="B1033" s="18" t="s">
        <v>999</v>
      </c>
    </row>
    <row r="1034" spans="1:2" customFormat="1">
      <c r="A1034" s="18" t="s">
        <v>1038</v>
      </c>
      <c r="B1034" s="18" t="s">
        <v>999</v>
      </c>
    </row>
    <row r="1035" spans="1:2" customFormat="1">
      <c r="A1035" s="18" t="s">
        <v>1039</v>
      </c>
      <c r="B1035" s="18" t="s">
        <v>999</v>
      </c>
    </row>
    <row r="1036" spans="1:2" customFormat="1">
      <c r="A1036" s="18" t="s">
        <v>1040</v>
      </c>
      <c r="B1036" s="18" t="s">
        <v>999</v>
      </c>
    </row>
    <row r="1037" spans="1:2" customFormat="1">
      <c r="A1037" s="18" t="s">
        <v>1041</v>
      </c>
      <c r="B1037" s="18" t="s">
        <v>999</v>
      </c>
    </row>
    <row r="1038" spans="1:2" customFormat="1">
      <c r="A1038" s="18" t="s">
        <v>1042</v>
      </c>
      <c r="B1038" s="18" t="s">
        <v>999</v>
      </c>
    </row>
    <row r="1039" spans="1:2" customFormat="1">
      <c r="A1039" s="18" t="s">
        <v>1043</v>
      </c>
      <c r="B1039" s="18" t="s">
        <v>999</v>
      </c>
    </row>
    <row r="1040" spans="1:2" customFormat="1">
      <c r="A1040" s="18" t="s">
        <v>1044</v>
      </c>
      <c r="B1040" s="18" t="s">
        <v>999</v>
      </c>
    </row>
    <row r="1041" spans="1:2" customFormat="1">
      <c r="A1041" s="18" t="s">
        <v>1045</v>
      </c>
      <c r="B1041" s="18" t="s">
        <v>999</v>
      </c>
    </row>
    <row r="1042" spans="1:2" customFormat="1">
      <c r="A1042" s="18" t="s">
        <v>1046</v>
      </c>
      <c r="B1042" s="18" t="s">
        <v>999</v>
      </c>
    </row>
    <row r="1043" spans="1:2" customFormat="1">
      <c r="A1043" s="18" t="s">
        <v>1047</v>
      </c>
      <c r="B1043" s="18" t="s">
        <v>999</v>
      </c>
    </row>
    <row r="1044" spans="1:2" customFormat="1">
      <c r="A1044" s="18" t="s">
        <v>1048</v>
      </c>
      <c r="B1044" s="18" t="s">
        <v>999</v>
      </c>
    </row>
    <row r="1045" spans="1:2" customFormat="1">
      <c r="A1045" s="18" t="s">
        <v>1049</v>
      </c>
      <c r="B1045" s="18" t="s">
        <v>999</v>
      </c>
    </row>
    <row r="1046" spans="1:2" customFormat="1">
      <c r="A1046" s="18" t="s">
        <v>1050</v>
      </c>
      <c r="B1046" s="18" t="s">
        <v>999</v>
      </c>
    </row>
    <row r="1047" spans="1:2" customFormat="1">
      <c r="A1047" s="18" t="s">
        <v>1051</v>
      </c>
      <c r="B1047" s="18" t="s">
        <v>999</v>
      </c>
    </row>
    <row r="1048" spans="1:2" customFormat="1">
      <c r="A1048" s="18" t="s">
        <v>1052</v>
      </c>
      <c r="B1048" s="18" t="s">
        <v>999</v>
      </c>
    </row>
    <row r="1049" spans="1:2" customFormat="1">
      <c r="A1049" s="18" t="s">
        <v>1053</v>
      </c>
      <c r="B1049" s="18" t="s">
        <v>999</v>
      </c>
    </row>
    <row r="1050" spans="1:2" customFormat="1">
      <c r="A1050" s="18" t="s">
        <v>1054</v>
      </c>
      <c r="B1050" s="18" t="s">
        <v>999</v>
      </c>
    </row>
    <row r="1051" spans="1:2" customFormat="1">
      <c r="A1051" s="18" t="s">
        <v>1055</v>
      </c>
      <c r="B1051" s="18" t="s">
        <v>999</v>
      </c>
    </row>
    <row r="1052" spans="1:2" customFormat="1">
      <c r="A1052" s="18" t="s">
        <v>1056</v>
      </c>
      <c r="B1052" s="18" t="s">
        <v>999</v>
      </c>
    </row>
    <row r="1053" spans="1:2" customFormat="1">
      <c r="A1053" s="18" t="s">
        <v>1057</v>
      </c>
      <c r="B1053" s="18" t="s">
        <v>999</v>
      </c>
    </row>
    <row r="1054" spans="1:2" customFormat="1">
      <c r="A1054" s="18" t="s">
        <v>1058</v>
      </c>
      <c r="B1054" s="18" t="s">
        <v>999</v>
      </c>
    </row>
    <row r="1055" spans="1:2" customFormat="1">
      <c r="A1055" s="18" t="s">
        <v>1059</v>
      </c>
      <c r="B1055" s="18" t="s">
        <v>999</v>
      </c>
    </row>
    <row r="1056" spans="1:2" customFormat="1">
      <c r="A1056" s="18" t="s">
        <v>1060</v>
      </c>
      <c r="B1056" s="18" t="s">
        <v>999</v>
      </c>
    </row>
    <row r="1057" spans="1:2" customFormat="1">
      <c r="A1057" s="18" t="s">
        <v>1061</v>
      </c>
      <c r="B1057" s="18" t="s">
        <v>999</v>
      </c>
    </row>
    <row r="1058" spans="1:2" customFormat="1">
      <c r="A1058" s="18" t="s">
        <v>1062</v>
      </c>
      <c r="B1058" s="18" t="s">
        <v>999</v>
      </c>
    </row>
    <row r="1059" spans="1:2" customFormat="1">
      <c r="A1059" s="18" t="s">
        <v>1063</v>
      </c>
      <c r="B1059" s="18" t="s">
        <v>999</v>
      </c>
    </row>
    <row r="1060" spans="1:2" customFormat="1">
      <c r="A1060" s="18" t="s">
        <v>1064</v>
      </c>
      <c r="B1060" s="18" t="s">
        <v>999</v>
      </c>
    </row>
    <row r="1061" spans="1:2" customFormat="1">
      <c r="A1061" s="18" t="s">
        <v>1065</v>
      </c>
      <c r="B1061" s="18" t="s">
        <v>999</v>
      </c>
    </row>
    <row r="1062" spans="1:2" customFormat="1">
      <c r="A1062" s="18" t="s">
        <v>1066</v>
      </c>
      <c r="B1062" s="18" t="s">
        <v>999</v>
      </c>
    </row>
    <row r="1063" spans="1:2" customFormat="1">
      <c r="A1063" s="18" t="s">
        <v>1067</v>
      </c>
      <c r="B1063" s="18" t="s">
        <v>999</v>
      </c>
    </row>
    <row r="1064" spans="1:2" customFormat="1">
      <c r="A1064" s="18" t="s">
        <v>1068</v>
      </c>
      <c r="B1064" s="18" t="s">
        <v>999</v>
      </c>
    </row>
    <row r="1065" spans="1:2" customFormat="1">
      <c r="A1065" s="18" t="s">
        <v>1069</v>
      </c>
      <c r="B1065" s="18" t="s">
        <v>999</v>
      </c>
    </row>
    <row r="1066" spans="1:2" customFormat="1">
      <c r="A1066" s="18" t="s">
        <v>1070</v>
      </c>
      <c r="B1066" s="18" t="s">
        <v>999</v>
      </c>
    </row>
    <row r="1067" spans="1:2" customFormat="1">
      <c r="A1067" s="18" t="s">
        <v>1071</v>
      </c>
      <c r="B1067" s="18" t="s">
        <v>999</v>
      </c>
    </row>
    <row r="1068" spans="1:2" customFormat="1">
      <c r="A1068" s="18" t="s">
        <v>1072</v>
      </c>
      <c r="B1068" s="18" t="s">
        <v>999</v>
      </c>
    </row>
    <row r="1069" spans="1:2" customFormat="1">
      <c r="A1069" s="18" t="s">
        <v>1073</v>
      </c>
      <c r="B1069" s="18" t="s">
        <v>999</v>
      </c>
    </row>
    <row r="1070" spans="1:2" customFormat="1">
      <c r="A1070" s="18" t="s">
        <v>1074</v>
      </c>
      <c r="B1070" s="18" t="s">
        <v>999</v>
      </c>
    </row>
    <row r="1071" spans="1:2" customFormat="1">
      <c r="A1071" s="18" t="s">
        <v>1075</v>
      </c>
      <c r="B1071" s="18" t="s">
        <v>999</v>
      </c>
    </row>
    <row r="1072" spans="1:2" customFormat="1">
      <c r="A1072" s="18" t="s">
        <v>1076</v>
      </c>
      <c r="B1072" s="18" t="s">
        <v>999</v>
      </c>
    </row>
    <row r="1073" spans="1:2" customFormat="1">
      <c r="A1073" s="18" t="s">
        <v>1077</v>
      </c>
      <c r="B1073" s="18" t="s">
        <v>999</v>
      </c>
    </row>
    <row r="1074" spans="1:2" customFormat="1">
      <c r="A1074" s="18" t="s">
        <v>1078</v>
      </c>
      <c r="B1074" s="18" t="s">
        <v>999</v>
      </c>
    </row>
    <row r="1075" spans="1:2" customFormat="1">
      <c r="A1075" s="18" t="s">
        <v>1079</v>
      </c>
      <c r="B1075" s="18" t="s">
        <v>999</v>
      </c>
    </row>
    <row r="1076" spans="1:2" customFormat="1">
      <c r="A1076" s="18" t="s">
        <v>1080</v>
      </c>
      <c r="B1076" s="18" t="s">
        <v>999</v>
      </c>
    </row>
    <row r="1077" spans="1:2" customFormat="1">
      <c r="A1077" s="18" t="s">
        <v>1081</v>
      </c>
      <c r="B1077" s="18" t="s">
        <v>999</v>
      </c>
    </row>
    <row r="1078" spans="1:2" customFormat="1">
      <c r="A1078" s="18" t="s">
        <v>1082</v>
      </c>
      <c r="B1078" s="18" t="s">
        <v>999</v>
      </c>
    </row>
    <row r="1079" spans="1:2" customFormat="1">
      <c r="A1079" s="18" t="s">
        <v>1083</v>
      </c>
      <c r="B1079" s="18" t="s">
        <v>999</v>
      </c>
    </row>
    <row r="1080" spans="1:2" customFormat="1">
      <c r="A1080" s="18" t="s">
        <v>1084</v>
      </c>
      <c r="B1080" s="18" t="s">
        <v>999</v>
      </c>
    </row>
    <row r="1081" spans="1:2" customFormat="1">
      <c r="A1081" s="18" t="s">
        <v>1085</v>
      </c>
      <c r="B1081" s="18" t="s">
        <v>999</v>
      </c>
    </row>
    <row r="1082" spans="1:2" customFormat="1">
      <c r="A1082" s="18" t="s">
        <v>1086</v>
      </c>
      <c r="B1082" s="18" t="s">
        <v>999</v>
      </c>
    </row>
    <row r="1083" spans="1:2" customFormat="1">
      <c r="A1083" s="18" t="s">
        <v>1087</v>
      </c>
      <c r="B1083" s="18" t="s">
        <v>999</v>
      </c>
    </row>
    <row r="1084" spans="1:2" customFormat="1">
      <c r="A1084" s="18" t="s">
        <v>1088</v>
      </c>
      <c r="B1084" s="18" t="s">
        <v>999</v>
      </c>
    </row>
    <row r="1085" spans="1:2" customFormat="1">
      <c r="A1085" s="18" t="s">
        <v>1089</v>
      </c>
      <c r="B1085" s="18" t="s">
        <v>999</v>
      </c>
    </row>
    <row r="1086" spans="1:2" customFormat="1">
      <c r="A1086" s="18" t="s">
        <v>1090</v>
      </c>
      <c r="B1086" s="18" t="s">
        <v>999</v>
      </c>
    </row>
    <row r="1087" spans="1:2" customFormat="1">
      <c r="A1087" s="18" t="s">
        <v>1091</v>
      </c>
      <c r="B1087" s="18" t="s">
        <v>999</v>
      </c>
    </row>
    <row r="1088" spans="1:2" customFormat="1">
      <c r="A1088" s="18" t="s">
        <v>1092</v>
      </c>
      <c r="B1088" s="18" t="s">
        <v>999</v>
      </c>
    </row>
    <row r="1089" spans="1:2" customFormat="1">
      <c r="A1089" s="18" t="s">
        <v>1093</v>
      </c>
      <c r="B1089" s="18" t="s">
        <v>999</v>
      </c>
    </row>
    <row r="1090" spans="1:2" customFormat="1">
      <c r="A1090" s="18" t="s">
        <v>1094</v>
      </c>
      <c r="B1090" s="18" t="s">
        <v>999</v>
      </c>
    </row>
    <row r="1091" spans="1:2" customFormat="1">
      <c r="A1091" s="18" t="s">
        <v>1095</v>
      </c>
      <c r="B1091" s="18" t="s">
        <v>999</v>
      </c>
    </row>
    <row r="1092" spans="1:2" customFormat="1">
      <c r="A1092" s="18" t="s">
        <v>1096</v>
      </c>
      <c r="B1092" s="18" t="s">
        <v>999</v>
      </c>
    </row>
    <row r="1093" spans="1:2" customFormat="1">
      <c r="A1093" s="18" t="s">
        <v>1097</v>
      </c>
      <c r="B1093" s="18" t="s">
        <v>999</v>
      </c>
    </row>
    <row r="1094" spans="1:2" customFormat="1">
      <c r="A1094" s="18" t="s">
        <v>1098</v>
      </c>
      <c r="B1094" s="18" t="s">
        <v>999</v>
      </c>
    </row>
    <row r="1095" spans="1:2" customFormat="1">
      <c r="A1095" s="18" t="s">
        <v>1099</v>
      </c>
      <c r="B1095" s="18" t="s">
        <v>999</v>
      </c>
    </row>
    <row r="1096" spans="1:2" customFormat="1">
      <c r="A1096" s="18" t="s">
        <v>1100</v>
      </c>
      <c r="B1096" s="18" t="s">
        <v>999</v>
      </c>
    </row>
    <row r="1097" spans="1:2" customFormat="1">
      <c r="A1097" s="18" t="s">
        <v>1101</v>
      </c>
      <c r="B1097" s="18" t="s">
        <v>999</v>
      </c>
    </row>
    <row r="1098" spans="1:2" customFormat="1">
      <c r="A1098" s="18" t="s">
        <v>1102</v>
      </c>
      <c r="B1098" s="18" t="s">
        <v>999</v>
      </c>
    </row>
    <row r="1099" spans="1:2" customFormat="1">
      <c r="A1099" s="18" t="s">
        <v>1103</v>
      </c>
      <c r="B1099" s="18" t="s">
        <v>999</v>
      </c>
    </row>
    <row r="1100" spans="1:2" customFormat="1">
      <c r="A1100" s="18" t="s">
        <v>1104</v>
      </c>
      <c r="B1100" s="18" t="s">
        <v>999</v>
      </c>
    </row>
    <row r="1101" spans="1:2" customFormat="1">
      <c r="A1101" s="18" t="s">
        <v>1105</v>
      </c>
      <c r="B1101" s="18" t="s">
        <v>999</v>
      </c>
    </row>
    <row r="1102" spans="1:2" customFormat="1">
      <c r="A1102" s="18" t="s">
        <v>1106</v>
      </c>
      <c r="B1102" s="18" t="s">
        <v>999</v>
      </c>
    </row>
    <row r="1103" spans="1:2" customFormat="1">
      <c r="A1103" s="18" t="s">
        <v>1107</v>
      </c>
      <c r="B1103" s="18" t="s">
        <v>999</v>
      </c>
    </row>
    <row r="1104" spans="1:2" customFormat="1">
      <c r="A1104" s="18" t="s">
        <v>1108</v>
      </c>
      <c r="B1104" s="18" t="s">
        <v>999</v>
      </c>
    </row>
    <row r="1105" spans="1:2" customFormat="1">
      <c r="A1105" s="18" t="s">
        <v>1109</v>
      </c>
      <c r="B1105" s="18" t="s">
        <v>999</v>
      </c>
    </row>
    <row r="1106" spans="1:2" customFormat="1">
      <c r="A1106" s="18" t="s">
        <v>1110</v>
      </c>
      <c r="B1106" s="18" t="s">
        <v>999</v>
      </c>
    </row>
    <row r="1107" spans="1:2" customFormat="1">
      <c r="A1107" s="18" t="s">
        <v>1111</v>
      </c>
      <c r="B1107" s="18" t="s">
        <v>999</v>
      </c>
    </row>
    <row r="1108" spans="1:2" customFormat="1">
      <c r="A1108" s="18" t="s">
        <v>1112</v>
      </c>
      <c r="B1108" s="18" t="s">
        <v>999</v>
      </c>
    </row>
    <row r="1109" spans="1:2" customFormat="1">
      <c r="A1109" s="18" t="s">
        <v>1113</v>
      </c>
      <c r="B1109" s="18" t="s">
        <v>999</v>
      </c>
    </row>
    <row r="1110" spans="1:2" customFormat="1">
      <c r="A1110" s="18" t="s">
        <v>1114</v>
      </c>
      <c r="B1110" s="18" t="s">
        <v>999</v>
      </c>
    </row>
    <row r="1111" spans="1:2" customFormat="1">
      <c r="A1111" s="18" t="s">
        <v>1115</v>
      </c>
      <c r="B1111" s="18" t="s">
        <v>999</v>
      </c>
    </row>
    <row r="1112" spans="1:2" customFormat="1">
      <c r="A1112" s="18" t="s">
        <v>1116</v>
      </c>
      <c r="B1112" s="18" t="s">
        <v>999</v>
      </c>
    </row>
    <row r="1113" spans="1:2" customFormat="1">
      <c r="A1113" s="18" t="s">
        <v>1117</v>
      </c>
      <c r="B1113" s="18" t="s">
        <v>999</v>
      </c>
    </row>
    <row r="1114" spans="1:2" customFormat="1">
      <c r="A1114" s="18" t="s">
        <v>1118</v>
      </c>
      <c r="B1114" s="18" t="s">
        <v>999</v>
      </c>
    </row>
    <row r="1115" spans="1:2" customFormat="1">
      <c r="A1115" s="18" t="s">
        <v>1119</v>
      </c>
      <c r="B1115" s="18" t="s">
        <v>999</v>
      </c>
    </row>
    <row r="1116" spans="1:2" customFormat="1">
      <c r="A1116" s="18" t="s">
        <v>1120</v>
      </c>
      <c r="B1116" s="18" t="s">
        <v>999</v>
      </c>
    </row>
    <row r="1117" spans="1:2" customFormat="1">
      <c r="A1117" s="18" t="s">
        <v>1121</v>
      </c>
      <c r="B1117" s="18" t="s">
        <v>999</v>
      </c>
    </row>
    <row r="1118" spans="1:2" customFormat="1">
      <c r="A1118" s="18" t="s">
        <v>1122</v>
      </c>
      <c r="B1118" s="18" t="s">
        <v>999</v>
      </c>
    </row>
    <row r="1119" spans="1:2" customFormat="1">
      <c r="A1119" s="18" t="s">
        <v>1123</v>
      </c>
      <c r="B1119" s="18" t="s">
        <v>999</v>
      </c>
    </row>
    <row r="1120" spans="1:2" customFormat="1">
      <c r="A1120" s="18" t="s">
        <v>1124</v>
      </c>
      <c r="B1120" s="18" t="s">
        <v>999</v>
      </c>
    </row>
    <row r="1121" spans="1:2" customFormat="1">
      <c r="A1121" s="18" t="s">
        <v>1125</v>
      </c>
      <c r="B1121" s="18" t="s">
        <v>999</v>
      </c>
    </row>
    <row r="1122" spans="1:2" customFormat="1">
      <c r="A1122" s="18" t="s">
        <v>1126</v>
      </c>
      <c r="B1122" s="18" t="s">
        <v>999</v>
      </c>
    </row>
    <row r="1123" spans="1:2" customFormat="1">
      <c r="A1123" s="18" t="s">
        <v>1127</v>
      </c>
      <c r="B1123" s="18" t="s">
        <v>999</v>
      </c>
    </row>
    <row r="1124" spans="1:2" customFormat="1">
      <c r="A1124" s="18" t="s">
        <v>1128</v>
      </c>
      <c r="B1124" s="18" t="s">
        <v>999</v>
      </c>
    </row>
    <row r="1125" spans="1:2" customFormat="1">
      <c r="A1125" s="18" t="s">
        <v>1129</v>
      </c>
      <c r="B1125" s="18" t="s">
        <v>999</v>
      </c>
    </row>
    <row r="1126" spans="1:2" customFormat="1">
      <c r="A1126" s="18" t="s">
        <v>1130</v>
      </c>
      <c r="B1126" s="18" t="s">
        <v>999</v>
      </c>
    </row>
    <row r="1127" spans="1:2" customFormat="1">
      <c r="A1127" s="18" t="s">
        <v>1131</v>
      </c>
      <c r="B1127" s="18" t="s">
        <v>999</v>
      </c>
    </row>
    <row r="1128" spans="1:2" customFormat="1">
      <c r="A1128" s="18" t="s">
        <v>1132</v>
      </c>
      <c r="B1128" s="18" t="s">
        <v>999</v>
      </c>
    </row>
    <row r="1129" spans="1:2" customFormat="1">
      <c r="A1129" s="18" t="s">
        <v>1133</v>
      </c>
      <c r="B1129" s="18" t="s">
        <v>999</v>
      </c>
    </row>
    <row r="1130" spans="1:2" customFormat="1">
      <c r="A1130" s="18" t="s">
        <v>1134</v>
      </c>
      <c r="B1130" s="18" t="s">
        <v>999</v>
      </c>
    </row>
    <row r="1131" spans="1:2" customFormat="1">
      <c r="A1131" s="18" t="s">
        <v>1135</v>
      </c>
      <c r="B1131" s="18" t="s">
        <v>999</v>
      </c>
    </row>
    <row r="1132" spans="1:2" customFormat="1">
      <c r="A1132" s="18" t="s">
        <v>1136</v>
      </c>
      <c r="B1132" s="18" t="s">
        <v>999</v>
      </c>
    </row>
    <row r="1133" spans="1:2" customFormat="1">
      <c r="A1133" s="18" t="s">
        <v>1137</v>
      </c>
      <c r="B1133" s="18" t="s">
        <v>999</v>
      </c>
    </row>
    <row r="1134" spans="1:2" customFormat="1">
      <c r="A1134" s="18" t="s">
        <v>1138</v>
      </c>
      <c r="B1134" s="18" t="s">
        <v>999</v>
      </c>
    </row>
    <row r="1135" spans="1:2" customFormat="1">
      <c r="A1135" s="18" t="s">
        <v>1139</v>
      </c>
      <c r="B1135" s="18" t="s">
        <v>999</v>
      </c>
    </row>
    <row r="1136" spans="1:2" customFormat="1">
      <c r="A1136" s="18" t="s">
        <v>1140</v>
      </c>
      <c r="B1136" s="18" t="s">
        <v>999</v>
      </c>
    </row>
    <row r="1137" spans="1:2" customFormat="1">
      <c r="A1137" s="18" t="s">
        <v>1141</v>
      </c>
      <c r="B1137" s="18" t="s">
        <v>999</v>
      </c>
    </row>
    <row r="1138" spans="1:2" customFormat="1">
      <c r="A1138" s="18" t="s">
        <v>1142</v>
      </c>
      <c r="B1138" s="18" t="s">
        <v>999</v>
      </c>
    </row>
    <row r="1139" spans="1:2" customFormat="1">
      <c r="A1139" s="18" t="s">
        <v>1143</v>
      </c>
      <c r="B1139" s="18" t="s">
        <v>999</v>
      </c>
    </row>
    <row r="1140" spans="1:2" customFormat="1">
      <c r="A1140" s="18" t="s">
        <v>1144</v>
      </c>
      <c r="B1140" s="18" t="s">
        <v>999</v>
      </c>
    </row>
    <row r="1141" spans="1:2" customFormat="1">
      <c r="A1141" s="18" t="s">
        <v>1145</v>
      </c>
      <c r="B1141" s="18" t="s">
        <v>999</v>
      </c>
    </row>
    <row r="1142" spans="1:2" customFormat="1">
      <c r="A1142" s="18" t="s">
        <v>1146</v>
      </c>
      <c r="B1142" s="18" t="s">
        <v>999</v>
      </c>
    </row>
    <row r="1143" spans="1:2" customFormat="1">
      <c r="A1143" s="18" t="s">
        <v>1147</v>
      </c>
      <c r="B1143" s="18" t="s">
        <v>999</v>
      </c>
    </row>
    <row r="1144" spans="1:2" customFormat="1">
      <c r="A1144" s="18" t="s">
        <v>1148</v>
      </c>
      <c r="B1144" s="18" t="s">
        <v>999</v>
      </c>
    </row>
    <row r="1145" spans="1:2" customFormat="1">
      <c r="A1145" s="18" t="s">
        <v>1149</v>
      </c>
      <c r="B1145" s="18" t="s">
        <v>999</v>
      </c>
    </row>
    <row r="1146" spans="1:2" customFormat="1">
      <c r="A1146" s="18" t="s">
        <v>1150</v>
      </c>
      <c r="B1146" s="18" t="s">
        <v>999</v>
      </c>
    </row>
    <row r="1147" spans="1:2" customFormat="1">
      <c r="A1147" s="18" t="s">
        <v>1151</v>
      </c>
      <c r="B1147" s="18" t="s">
        <v>999</v>
      </c>
    </row>
    <row r="1148" spans="1:2" customFormat="1">
      <c r="A1148" s="18" t="s">
        <v>1152</v>
      </c>
      <c r="B1148" s="18" t="s">
        <v>999</v>
      </c>
    </row>
    <row r="1149" spans="1:2" customFormat="1">
      <c r="A1149" s="18" t="s">
        <v>1153</v>
      </c>
      <c r="B1149" s="18" t="s">
        <v>999</v>
      </c>
    </row>
    <row r="1150" spans="1:2" customFormat="1">
      <c r="A1150" s="18" t="s">
        <v>1154</v>
      </c>
      <c r="B1150" s="18" t="s">
        <v>999</v>
      </c>
    </row>
    <row r="1151" spans="1:2" customFormat="1">
      <c r="A1151" s="18" t="s">
        <v>1155</v>
      </c>
      <c r="B1151" s="18" t="s">
        <v>999</v>
      </c>
    </row>
    <row r="1152" spans="1:2" customFormat="1">
      <c r="A1152" s="18" t="s">
        <v>1156</v>
      </c>
      <c r="B1152" s="18" t="s">
        <v>999</v>
      </c>
    </row>
    <row r="1153" spans="1:2" customFormat="1">
      <c r="A1153" s="18" t="s">
        <v>1157</v>
      </c>
      <c r="B1153" s="18" t="s">
        <v>999</v>
      </c>
    </row>
    <row r="1154" spans="1:2" customFormat="1">
      <c r="A1154" s="18" t="s">
        <v>1158</v>
      </c>
      <c r="B1154" s="18" t="s">
        <v>999</v>
      </c>
    </row>
    <row r="1155" spans="1:2" customFormat="1">
      <c r="A1155" s="18" t="s">
        <v>1159</v>
      </c>
      <c r="B1155" s="18" t="s">
        <v>999</v>
      </c>
    </row>
    <row r="1156" spans="1:2" customFormat="1">
      <c r="A1156" s="18" t="s">
        <v>1160</v>
      </c>
      <c r="B1156" s="18" t="s">
        <v>999</v>
      </c>
    </row>
    <row r="1157" spans="1:2" customFormat="1">
      <c r="A1157" s="18" t="s">
        <v>1161</v>
      </c>
      <c r="B1157" s="18" t="s">
        <v>999</v>
      </c>
    </row>
    <row r="1158" spans="1:2" customFormat="1">
      <c r="A1158" s="18" t="s">
        <v>1162</v>
      </c>
      <c r="B1158" s="18" t="s">
        <v>999</v>
      </c>
    </row>
    <row r="1159" spans="1:2" customFormat="1">
      <c r="A1159" s="18" t="s">
        <v>1163</v>
      </c>
      <c r="B1159" s="18" t="s">
        <v>999</v>
      </c>
    </row>
    <row r="1160" spans="1:2" customFormat="1">
      <c r="A1160" s="18" t="s">
        <v>1164</v>
      </c>
      <c r="B1160" s="18" t="s">
        <v>999</v>
      </c>
    </row>
    <row r="1161" spans="1:2" customFormat="1">
      <c r="A1161" s="18" t="s">
        <v>1165</v>
      </c>
      <c r="B1161" s="18" t="s">
        <v>999</v>
      </c>
    </row>
    <row r="1162" spans="1:2" customFormat="1">
      <c r="A1162" s="18" t="s">
        <v>1166</v>
      </c>
      <c r="B1162" s="18" t="s">
        <v>999</v>
      </c>
    </row>
    <row r="1163" spans="1:2" customFormat="1">
      <c r="A1163" s="18" t="s">
        <v>1167</v>
      </c>
      <c r="B1163" s="18" t="s">
        <v>999</v>
      </c>
    </row>
    <row r="1164" spans="1:2" customFormat="1">
      <c r="A1164" s="18" t="s">
        <v>1168</v>
      </c>
      <c r="B1164" s="18" t="s">
        <v>999</v>
      </c>
    </row>
    <row r="1165" spans="1:2" customFormat="1">
      <c r="A1165" s="18" t="s">
        <v>1169</v>
      </c>
      <c r="B1165" s="18" t="s">
        <v>999</v>
      </c>
    </row>
    <row r="1166" spans="1:2" customFormat="1">
      <c r="A1166" s="18" t="s">
        <v>1170</v>
      </c>
      <c r="B1166" s="18" t="s">
        <v>999</v>
      </c>
    </row>
    <row r="1167" spans="1:2" customFormat="1">
      <c r="A1167" s="18" t="s">
        <v>1171</v>
      </c>
      <c r="B1167" s="18" t="s">
        <v>999</v>
      </c>
    </row>
    <row r="1168" spans="1:2" customFormat="1">
      <c r="A1168" s="18" t="s">
        <v>1172</v>
      </c>
      <c r="B1168" s="18" t="s">
        <v>999</v>
      </c>
    </row>
    <row r="1169" spans="1:2" customFormat="1">
      <c r="A1169" s="18" t="s">
        <v>1173</v>
      </c>
      <c r="B1169" s="18" t="s">
        <v>999</v>
      </c>
    </row>
    <row r="1170" spans="1:2" customFormat="1">
      <c r="A1170" s="18" t="s">
        <v>1174</v>
      </c>
      <c r="B1170" s="18" t="s">
        <v>999</v>
      </c>
    </row>
    <row r="1171" spans="1:2" customFormat="1">
      <c r="A1171" s="18" t="s">
        <v>1175</v>
      </c>
      <c r="B1171" s="18" t="s">
        <v>999</v>
      </c>
    </row>
    <row r="1172" spans="1:2" customFormat="1">
      <c r="A1172" s="18" t="s">
        <v>1176</v>
      </c>
      <c r="B1172" s="18" t="s">
        <v>999</v>
      </c>
    </row>
    <row r="1173" spans="1:2" customFormat="1">
      <c r="A1173" s="18" t="s">
        <v>1177</v>
      </c>
      <c r="B1173" s="18" t="s">
        <v>999</v>
      </c>
    </row>
    <row r="1174" spans="1:2" customFormat="1">
      <c r="A1174" s="18" t="s">
        <v>1178</v>
      </c>
      <c r="B1174" s="18" t="s">
        <v>999</v>
      </c>
    </row>
    <row r="1175" spans="1:2" customFormat="1">
      <c r="A1175" s="18" t="s">
        <v>1179</v>
      </c>
      <c r="B1175" s="18" t="s">
        <v>999</v>
      </c>
    </row>
    <row r="1176" spans="1:2" customFormat="1">
      <c r="A1176" s="18" t="s">
        <v>1180</v>
      </c>
      <c r="B1176" s="18" t="s">
        <v>999</v>
      </c>
    </row>
    <row r="1177" spans="1:2" customFormat="1">
      <c r="A1177" s="18" t="s">
        <v>1181</v>
      </c>
      <c r="B1177" s="18" t="s">
        <v>999</v>
      </c>
    </row>
    <row r="1178" spans="1:2" customFormat="1">
      <c r="A1178" s="18" t="s">
        <v>1182</v>
      </c>
      <c r="B1178" s="18" t="s">
        <v>999</v>
      </c>
    </row>
    <row r="1179" spans="1:2" customFormat="1">
      <c r="A1179" s="18" t="s">
        <v>1183</v>
      </c>
      <c r="B1179" s="18" t="s">
        <v>999</v>
      </c>
    </row>
    <row r="1180" spans="1:2" customFormat="1">
      <c r="A1180" s="18" t="s">
        <v>1184</v>
      </c>
      <c r="B1180" s="18" t="s">
        <v>999</v>
      </c>
    </row>
    <row r="1181" spans="1:2" customFormat="1">
      <c r="A1181" s="18" t="s">
        <v>1185</v>
      </c>
      <c r="B1181" s="18" t="s">
        <v>999</v>
      </c>
    </row>
    <row r="1182" spans="1:2" customFormat="1">
      <c r="A1182" s="18" t="s">
        <v>1186</v>
      </c>
      <c r="B1182" s="18" t="s">
        <v>999</v>
      </c>
    </row>
    <row r="1183" spans="1:2" customFormat="1">
      <c r="A1183" s="18" t="s">
        <v>1187</v>
      </c>
      <c r="B1183" s="18" t="s">
        <v>999</v>
      </c>
    </row>
    <row r="1184" spans="1:2" customFormat="1">
      <c r="A1184" s="18" t="s">
        <v>1188</v>
      </c>
      <c r="B1184" s="18" t="s">
        <v>999</v>
      </c>
    </row>
    <row r="1185" spans="1:2" customFormat="1">
      <c r="A1185" s="18" t="s">
        <v>1189</v>
      </c>
      <c r="B1185" s="18" t="s">
        <v>999</v>
      </c>
    </row>
    <row r="1186" spans="1:2" customFormat="1">
      <c r="A1186" s="18" t="s">
        <v>1190</v>
      </c>
      <c r="B1186" s="18" t="s">
        <v>999</v>
      </c>
    </row>
    <row r="1187" spans="1:2" customFormat="1">
      <c r="A1187" s="18" t="s">
        <v>1191</v>
      </c>
      <c r="B1187" s="18" t="s">
        <v>999</v>
      </c>
    </row>
    <row r="1188" spans="1:2" customFormat="1">
      <c r="A1188" s="18" t="s">
        <v>1192</v>
      </c>
      <c r="B1188" s="18" t="s">
        <v>999</v>
      </c>
    </row>
    <row r="1189" spans="1:2" customFormat="1">
      <c r="A1189" s="18" t="s">
        <v>1193</v>
      </c>
      <c r="B1189" s="18" t="s">
        <v>999</v>
      </c>
    </row>
    <row r="1190" spans="1:2" customFormat="1">
      <c r="A1190" s="18" t="s">
        <v>1194</v>
      </c>
      <c r="B1190" s="18" t="s">
        <v>999</v>
      </c>
    </row>
    <row r="1191" spans="1:2" customFormat="1">
      <c r="A1191" s="18" t="s">
        <v>1195</v>
      </c>
      <c r="B1191" s="18" t="s">
        <v>999</v>
      </c>
    </row>
    <row r="1192" spans="1:2" customFormat="1">
      <c r="A1192" s="18" t="s">
        <v>1196</v>
      </c>
      <c r="B1192" s="18" t="s">
        <v>999</v>
      </c>
    </row>
    <row r="1193" spans="1:2" customFormat="1">
      <c r="A1193" s="18" t="s">
        <v>1197</v>
      </c>
      <c r="B1193" s="18" t="s">
        <v>999</v>
      </c>
    </row>
    <row r="1194" spans="1:2" customFormat="1">
      <c r="A1194" s="18" t="s">
        <v>1198</v>
      </c>
      <c r="B1194" s="18" t="s">
        <v>999</v>
      </c>
    </row>
    <row r="1195" spans="1:2" customFormat="1">
      <c r="A1195" s="18" t="s">
        <v>1199</v>
      </c>
      <c r="B1195" s="18" t="s">
        <v>999</v>
      </c>
    </row>
    <row r="1196" spans="1:2" customFormat="1">
      <c r="A1196" s="18" t="s">
        <v>1200</v>
      </c>
      <c r="B1196" s="18" t="s">
        <v>999</v>
      </c>
    </row>
    <row r="1197" spans="1:2" customFormat="1">
      <c r="A1197" s="18" t="s">
        <v>1201</v>
      </c>
      <c r="B1197" s="18" t="s">
        <v>999</v>
      </c>
    </row>
    <row r="1198" spans="1:2" customFormat="1">
      <c r="A1198" s="18" t="s">
        <v>1202</v>
      </c>
      <c r="B1198" s="18" t="s">
        <v>999</v>
      </c>
    </row>
    <row r="1199" spans="1:2" customFormat="1">
      <c r="A1199" s="18" t="s">
        <v>1203</v>
      </c>
      <c r="B1199" s="18" t="s">
        <v>999</v>
      </c>
    </row>
    <row r="1200" spans="1:2" customFormat="1">
      <c r="A1200" s="18" t="s">
        <v>1204</v>
      </c>
      <c r="B1200" s="18" t="s">
        <v>999</v>
      </c>
    </row>
    <row r="1201" spans="1:2" customFormat="1">
      <c r="A1201" s="18" t="s">
        <v>1205</v>
      </c>
      <c r="B1201" s="18" t="s">
        <v>999</v>
      </c>
    </row>
    <row r="1202" spans="1:2" customFormat="1">
      <c r="A1202" s="18" t="s">
        <v>1206</v>
      </c>
      <c r="B1202" s="18" t="s">
        <v>999</v>
      </c>
    </row>
    <row r="1203" spans="1:2" customFormat="1">
      <c r="A1203" s="18" t="s">
        <v>1207</v>
      </c>
      <c r="B1203" s="18" t="s">
        <v>999</v>
      </c>
    </row>
    <row r="1204" spans="1:2" customFormat="1">
      <c r="A1204" s="18" t="s">
        <v>1208</v>
      </c>
      <c r="B1204" s="18" t="s">
        <v>999</v>
      </c>
    </row>
    <row r="1205" spans="1:2" customFormat="1">
      <c r="A1205" s="18" t="s">
        <v>1209</v>
      </c>
      <c r="B1205" s="18" t="s">
        <v>999</v>
      </c>
    </row>
    <row r="1206" spans="1:2" customFormat="1">
      <c r="A1206" s="18" t="s">
        <v>1210</v>
      </c>
      <c r="B1206" s="18" t="s">
        <v>999</v>
      </c>
    </row>
    <row r="1207" spans="1:2" customFormat="1">
      <c r="A1207" s="18" t="s">
        <v>1211</v>
      </c>
      <c r="B1207" s="18" t="s">
        <v>999</v>
      </c>
    </row>
    <row r="1208" spans="1:2" customFormat="1">
      <c r="A1208" s="18" t="s">
        <v>1212</v>
      </c>
      <c r="B1208" s="18" t="s">
        <v>999</v>
      </c>
    </row>
    <row r="1209" spans="1:2" customFormat="1">
      <c r="A1209" s="18" t="s">
        <v>1213</v>
      </c>
      <c r="B1209" s="18" t="s">
        <v>999</v>
      </c>
    </row>
    <row r="1210" spans="1:2" customFormat="1">
      <c r="A1210" s="18" t="s">
        <v>1214</v>
      </c>
      <c r="B1210" s="18" t="s">
        <v>999</v>
      </c>
    </row>
    <row r="1211" spans="1:2" customFormat="1">
      <c r="A1211" s="18" t="s">
        <v>1215</v>
      </c>
      <c r="B1211" s="18" t="s">
        <v>999</v>
      </c>
    </row>
    <row r="1212" spans="1:2" customFormat="1">
      <c r="A1212" s="18" t="s">
        <v>1216</v>
      </c>
      <c r="B1212" s="18" t="s">
        <v>999</v>
      </c>
    </row>
    <row r="1213" spans="1:2" customFormat="1">
      <c r="A1213" s="18" t="s">
        <v>1217</v>
      </c>
      <c r="B1213" s="18" t="s">
        <v>999</v>
      </c>
    </row>
    <row r="1214" spans="1:2" customFormat="1">
      <c r="A1214" s="18" t="s">
        <v>1218</v>
      </c>
      <c r="B1214" s="18" t="s">
        <v>999</v>
      </c>
    </row>
    <row r="1215" spans="1:2" customFormat="1">
      <c r="A1215" s="18" t="s">
        <v>1219</v>
      </c>
      <c r="B1215" s="18" t="s">
        <v>999</v>
      </c>
    </row>
    <row r="1216" spans="1:2" customFormat="1">
      <c r="A1216" s="18" t="s">
        <v>1220</v>
      </c>
      <c r="B1216" s="18" t="s">
        <v>999</v>
      </c>
    </row>
    <row r="1217" spans="1:2" customFormat="1">
      <c r="A1217" s="18" t="s">
        <v>1221</v>
      </c>
      <c r="B1217" s="18" t="s">
        <v>999</v>
      </c>
    </row>
    <row r="1218" spans="1:2" customFormat="1">
      <c r="A1218" s="18" t="s">
        <v>1222</v>
      </c>
      <c r="B1218" s="18" t="s">
        <v>999</v>
      </c>
    </row>
    <row r="1219" spans="1:2" customFormat="1">
      <c r="A1219" s="18" t="s">
        <v>1223</v>
      </c>
      <c r="B1219" s="18" t="s">
        <v>999</v>
      </c>
    </row>
    <row r="1220" spans="1:2" customFormat="1">
      <c r="A1220" s="18" t="s">
        <v>1224</v>
      </c>
      <c r="B1220" s="18" t="s">
        <v>999</v>
      </c>
    </row>
    <row r="1221" spans="1:2" customFormat="1">
      <c r="A1221" s="22" t="s">
        <v>1225</v>
      </c>
      <c r="B1221" s="23" t="s">
        <v>999</v>
      </c>
    </row>
    <row r="1222" spans="1:2" customFormat="1">
      <c r="A1222" s="22" t="s">
        <v>1226</v>
      </c>
      <c r="B1222" s="23" t="s">
        <v>999</v>
      </c>
    </row>
    <row r="1223" spans="1:2" customFormat="1">
      <c r="A1223" s="22" t="s">
        <v>1227</v>
      </c>
      <c r="B1223" s="23" t="s">
        <v>999</v>
      </c>
    </row>
    <row r="1224" spans="1:2" customFormat="1">
      <c r="A1224" s="22" t="s">
        <v>1228</v>
      </c>
      <c r="B1224" s="23" t="s">
        <v>999</v>
      </c>
    </row>
    <row r="1225" spans="1:2" customFormat="1">
      <c r="A1225" s="22" t="s">
        <v>1229</v>
      </c>
      <c r="B1225" s="23" t="s">
        <v>999</v>
      </c>
    </row>
    <row r="1226" spans="1:2" customFormat="1">
      <c r="A1226" s="22" t="s">
        <v>1230</v>
      </c>
      <c r="B1226" s="23" t="s">
        <v>999</v>
      </c>
    </row>
    <row r="1227" spans="1:2" customFormat="1">
      <c r="A1227" s="22" t="s">
        <v>1231</v>
      </c>
      <c r="B1227" s="23" t="s">
        <v>999</v>
      </c>
    </row>
    <row r="1228" spans="1:2" customFormat="1">
      <c r="A1228" s="22" t="s">
        <v>1232</v>
      </c>
      <c r="B1228" s="23" t="s">
        <v>999</v>
      </c>
    </row>
    <row r="1229" spans="1:2" customFormat="1">
      <c r="A1229" s="22" t="s">
        <v>1233</v>
      </c>
      <c r="B1229" s="23" t="s">
        <v>999</v>
      </c>
    </row>
    <row r="1230" spans="1:2" customFormat="1">
      <c r="A1230" s="22" t="s">
        <v>1234</v>
      </c>
      <c r="B1230" s="23" t="s">
        <v>999</v>
      </c>
    </row>
    <row r="1231" spans="1:2" customFormat="1">
      <c r="A1231" s="22" t="s">
        <v>1235</v>
      </c>
      <c r="B1231" s="23" t="s">
        <v>999</v>
      </c>
    </row>
    <row r="1232" spans="1:2" customFormat="1">
      <c r="A1232" s="22" t="s">
        <v>1236</v>
      </c>
      <c r="B1232" s="23" t="s">
        <v>999</v>
      </c>
    </row>
    <row r="1233" spans="1:2" customFormat="1">
      <c r="A1233" s="22" t="s">
        <v>1237</v>
      </c>
      <c r="B1233" s="23" t="s">
        <v>999</v>
      </c>
    </row>
    <row r="1234" spans="1:2" customFormat="1">
      <c r="A1234" s="22" t="s">
        <v>1238</v>
      </c>
      <c r="B1234" s="23" t="s">
        <v>999</v>
      </c>
    </row>
    <row r="1235" spans="1:2" customFormat="1">
      <c r="A1235" s="22" t="s">
        <v>1239</v>
      </c>
      <c r="B1235" s="23" t="s">
        <v>999</v>
      </c>
    </row>
    <row r="1236" spans="1:2" customFormat="1">
      <c r="A1236" s="22" t="s">
        <v>1240</v>
      </c>
      <c r="B1236" s="23" t="s">
        <v>999</v>
      </c>
    </row>
    <row r="1237" spans="1:2" customFormat="1">
      <c r="A1237" s="22" t="s">
        <v>1241</v>
      </c>
      <c r="B1237" s="23" t="s">
        <v>999</v>
      </c>
    </row>
    <row r="1238" spans="1:2" customFormat="1">
      <c r="A1238" s="22" t="s">
        <v>1242</v>
      </c>
      <c r="B1238" s="23" t="s">
        <v>999</v>
      </c>
    </row>
    <row r="1239" spans="1:2" customFormat="1">
      <c r="A1239" s="22" t="s">
        <v>1243</v>
      </c>
      <c r="B1239" s="23" t="s">
        <v>999</v>
      </c>
    </row>
    <row r="1240" spans="1:2" customFormat="1">
      <c r="A1240" s="22" t="s">
        <v>1244</v>
      </c>
      <c r="B1240" s="23" t="s">
        <v>999</v>
      </c>
    </row>
    <row r="1241" spans="1:2" customFormat="1">
      <c r="A1241" s="22" t="s">
        <v>1245</v>
      </c>
      <c r="B1241" s="23" t="s">
        <v>999</v>
      </c>
    </row>
    <row r="1242" spans="1:2" customFormat="1">
      <c r="A1242" s="22" t="s">
        <v>1246</v>
      </c>
      <c r="B1242" s="23" t="s">
        <v>999</v>
      </c>
    </row>
    <row r="1243" spans="1:2" customFormat="1">
      <c r="A1243" s="22" t="s">
        <v>1247</v>
      </c>
      <c r="B1243" s="23" t="s">
        <v>999</v>
      </c>
    </row>
    <row r="1244" spans="1:2" customFormat="1">
      <c r="A1244" s="22" t="s">
        <v>1248</v>
      </c>
      <c r="B1244" s="23" t="s">
        <v>999</v>
      </c>
    </row>
    <row r="1245" spans="1:2" customFormat="1">
      <c r="A1245" s="22" t="s">
        <v>1249</v>
      </c>
      <c r="B1245" s="23" t="s">
        <v>999</v>
      </c>
    </row>
    <row r="1246" spans="1:2" customFormat="1">
      <c r="A1246" s="22" t="s">
        <v>1250</v>
      </c>
      <c r="B1246" s="23" t="s">
        <v>999</v>
      </c>
    </row>
    <row r="1247" spans="1:2" customFormat="1">
      <c r="A1247" s="22" t="s">
        <v>1251</v>
      </c>
      <c r="B1247" s="23" t="s">
        <v>999</v>
      </c>
    </row>
    <row r="1248" spans="1:2" customFormat="1">
      <c r="A1248" s="22" t="s">
        <v>1252</v>
      </c>
      <c r="B1248" s="23" t="s">
        <v>999</v>
      </c>
    </row>
    <row r="1249" spans="1:2" customFormat="1">
      <c r="A1249" s="22" t="s">
        <v>1253</v>
      </c>
      <c r="B1249" s="23" t="s">
        <v>999</v>
      </c>
    </row>
    <row r="1250" spans="1:2" customFormat="1">
      <c r="A1250" s="22" t="s">
        <v>1254</v>
      </c>
      <c r="B1250" s="23" t="s">
        <v>999</v>
      </c>
    </row>
    <row r="1251" spans="1:2" customFormat="1">
      <c r="A1251" s="22" t="s">
        <v>1255</v>
      </c>
      <c r="B1251" s="23" t="s">
        <v>999</v>
      </c>
    </row>
    <row r="1252" spans="1:2" customFormat="1">
      <c r="A1252" s="22" t="s">
        <v>1256</v>
      </c>
      <c r="B1252" s="23" t="s">
        <v>999</v>
      </c>
    </row>
    <row r="1253" spans="1:2" customFormat="1">
      <c r="A1253" s="22" t="s">
        <v>1257</v>
      </c>
      <c r="B1253" s="23" t="s">
        <v>999</v>
      </c>
    </row>
    <row r="1254" spans="1:2" customFormat="1">
      <c r="A1254" s="22" t="s">
        <v>1258</v>
      </c>
      <c r="B1254" s="23" t="s">
        <v>999</v>
      </c>
    </row>
    <row r="1255" spans="1:2" customFormat="1">
      <c r="A1255" s="22" t="s">
        <v>1259</v>
      </c>
      <c r="B1255" s="23" t="s">
        <v>999</v>
      </c>
    </row>
    <row r="1256" spans="1:2" customFormat="1">
      <c r="A1256" s="22" t="s">
        <v>1260</v>
      </c>
      <c r="B1256" s="23" t="s">
        <v>999</v>
      </c>
    </row>
    <row r="1257" spans="1:2" customFormat="1">
      <c r="A1257" s="22" t="s">
        <v>1261</v>
      </c>
      <c r="B1257" s="23" t="s">
        <v>999</v>
      </c>
    </row>
    <row r="1258" spans="1:2" customFormat="1">
      <c r="A1258" s="22" t="s">
        <v>1262</v>
      </c>
      <c r="B1258" s="23" t="s">
        <v>999</v>
      </c>
    </row>
    <row r="1259" spans="1:2" customFormat="1">
      <c r="A1259" s="22" t="s">
        <v>1263</v>
      </c>
      <c r="B1259" s="23" t="s">
        <v>999</v>
      </c>
    </row>
    <row r="1260" spans="1:2" customFormat="1">
      <c r="A1260" s="22" t="s">
        <v>1264</v>
      </c>
      <c r="B1260" s="23" t="s">
        <v>999</v>
      </c>
    </row>
    <row r="1261" spans="1:2" customFormat="1">
      <c r="A1261" s="22" t="s">
        <v>1265</v>
      </c>
      <c r="B1261" s="23" t="s">
        <v>999</v>
      </c>
    </row>
    <row r="1262" spans="1:2" customFormat="1">
      <c r="A1262" s="22" t="s">
        <v>1266</v>
      </c>
      <c r="B1262" s="23" t="s">
        <v>999</v>
      </c>
    </row>
    <row r="1263" spans="1:2" customFormat="1">
      <c r="A1263" s="22" t="s">
        <v>1267</v>
      </c>
      <c r="B1263" s="23" t="s">
        <v>999</v>
      </c>
    </row>
    <row r="1264" spans="1:2" customFormat="1">
      <c r="A1264" s="22" t="s">
        <v>1268</v>
      </c>
      <c r="B1264" s="23" t="s">
        <v>999</v>
      </c>
    </row>
    <row r="1265" spans="1:2" customFormat="1">
      <c r="A1265" s="22" t="s">
        <v>1269</v>
      </c>
      <c r="B1265" s="23" t="s">
        <v>999</v>
      </c>
    </row>
    <row r="1266" spans="1:2" customFormat="1">
      <c r="A1266" s="22" t="s">
        <v>1270</v>
      </c>
      <c r="B1266" s="23" t="s">
        <v>999</v>
      </c>
    </row>
    <row r="1267" spans="1:2" customFormat="1">
      <c r="A1267" s="22" t="s">
        <v>1271</v>
      </c>
      <c r="B1267" s="23" t="s">
        <v>999</v>
      </c>
    </row>
    <row r="1268" spans="1:2" customFormat="1">
      <c r="A1268" s="22" t="s">
        <v>1272</v>
      </c>
      <c r="B1268" s="23" t="s">
        <v>999</v>
      </c>
    </row>
    <row r="1269" spans="1:2" customFormat="1">
      <c r="A1269" s="22" t="s">
        <v>1273</v>
      </c>
      <c r="B1269" s="23" t="s">
        <v>999</v>
      </c>
    </row>
    <row r="1270" spans="1:2" customFormat="1">
      <c r="A1270" s="22" t="s">
        <v>1274</v>
      </c>
      <c r="B1270" s="23" t="s">
        <v>999</v>
      </c>
    </row>
    <row r="1271" spans="1:2" customFormat="1">
      <c r="A1271" s="22" t="s">
        <v>1275</v>
      </c>
      <c r="B1271" s="23" t="s">
        <v>999</v>
      </c>
    </row>
    <row r="1272" spans="1:2" customFormat="1">
      <c r="A1272" s="22" t="s">
        <v>1276</v>
      </c>
      <c r="B1272" s="23" t="s">
        <v>999</v>
      </c>
    </row>
    <row r="1273" spans="1:2" customFormat="1">
      <c r="A1273" s="22" t="s">
        <v>1277</v>
      </c>
      <c r="B1273" s="23" t="s">
        <v>999</v>
      </c>
    </row>
    <row r="1274" spans="1:2" customFormat="1">
      <c r="A1274" s="18" t="s">
        <v>1278</v>
      </c>
      <c r="B1274" s="20" t="s">
        <v>1279</v>
      </c>
    </row>
    <row r="1275" spans="1:2" customFormat="1">
      <c r="A1275" s="18" t="s">
        <v>1280</v>
      </c>
      <c r="B1275" s="20" t="s">
        <v>1279</v>
      </c>
    </row>
    <row r="1276" spans="1:2" customFormat="1">
      <c r="A1276" s="18" t="s">
        <v>1281</v>
      </c>
      <c r="B1276" s="20" t="s">
        <v>1279</v>
      </c>
    </row>
    <row r="1277" spans="1:2" customFormat="1">
      <c r="A1277" s="18" t="s">
        <v>1282</v>
      </c>
      <c r="B1277" s="20" t="s">
        <v>1279</v>
      </c>
    </row>
    <row r="1278" spans="1:2" customFormat="1">
      <c r="A1278" s="18" t="s">
        <v>1283</v>
      </c>
      <c r="B1278" s="20" t="s">
        <v>1279</v>
      </c>
    </row>
    <row r="1279" spans="1:2" customFormat="1">
      <c r="A1279" s="18" t="s">
        <v>1284</v>
      </c>
      <c r="B1279" s="20" t="s">
        <v>1279</v>
      </c>
    </row>
    <row r="1280" spans="1:2" customFormat="1">
      <c r="A1280" s="18" t="s">
        <v>1285</v>
      </c>
      <c r="B1280" s="20" t="s">
        <v>1279</v>
      </c>
    </row>
    <row r="1281" spans="1:2" customFormat="1">
      <c r="A1281" s="18" t="s">
        <v>1286</v>
      </c>
      <c r="B1281" s="20" t="s">
        <v>1279</v>
      </c>
    </row>
    <row r="1282" spans="1:2" customFormat="1">
      <c r="A1282" s="18" t="s">
        <v>1287</v>
      </c>
      <c r="B1282" s="20" t="s">
        <v>1279</v>
      </c>
    </row>
    <row r="1283" spans="1:2" customFormat="1">
      <c r="A1283" s="18" t="s">
        <v>1288</v>
      </c>
      <c r="B1283" s="20" t="s">
        <v>1279</v>
      </c>
    </row>
    <row r="1284" spans="1:2" customFormat="1">
      <c r="A1284" s="18" t="s">
        <v>1289</v>
      </c>
      <c r="B1284" s="20" t="s">
        <v>1279</v>
      </c>
    </row>
    <row r="1285" spans="1:2" customFormat="1">
      <c r="A1285" s="18" t="s">
        <v>1290</v>
      </c>
      <c r="B1285" s="20" t="s">
        <v>1279</v>
      </c>
    </row>
    <row r="1286" spans="1:2" customFormat="1">
      <c r="A1286" s="18" t="s">
        <v>1291</v>
      </c>
      <c r="B1286" s="20" t="s">
        <v>1279</v>
      </c>
    </row>
    <row r="1287" spans="1:2" customFormat="1">
      <c r="A1287" s="18" t="s">
        <v>1292</v>
      </c>
      <c r="B1287" s="18" t="s">
        <v>1279</v>
      </c>
    </row>
    <row r="1288" spans="1:2" customFormat="1">
      <c r="A1288" s="18" t="s">
        <v>1293</v>
      </c>
      <c r="B1288" s="18" t="s">
        <v>1279</v>
      </c>
    </row>
    <row r="1289" spans="1:2" customFormat="1">
      <c r="A1289" s="18" t="s">
        <v>1294</v>
      </c>
      <c r="B1289" s="18" t="s">
        <v>1279</v>
      </c>
    </row>
    <row r="1290" spans="1:2" customFormat="1">
      <c r="A1290" s="18" t="s">
        <v>1295</v>
      </c>
      <c r="B1290" s="18" t="s">
        <v>1279</v>
      </c>
    </row>
    <row r="1291" spans="1:2" customFormat="1">
      <c r="A1291" s="18" t="s">
        <v>1296</v>
      </c>
      <c r="B1291" s="18" t="s">
        <v>1279</v>
      </c>
    </row>
    <row r="1292" spans="1:2" customFormat="1">
      <c r="A1292" s="18" t="s">
        <v>1297</v>
      </c>
      <c r="B1292" s="18" t="s">
        <v>1279</v>
      </c>
    </row>
    <row r="1293" spans="1:2" customFormat="1">
      <c r="A1293" s="18" t="s">
        <v>1298</v>
      </c>
      <c r="B1293" s="18" t="s">
        <v>1279</v>
      </c>
    </row>
    <row r="1294" spans="1:2" customFormat="1">
      <c r="A1294" s="18" t="s">
        <v>1299</v>
      </c>
      <c r="B1294" s="18" t="s">
        <v>1279</v>
      </c>
    </row>
    <row r="1295" spans="1:2" customFormat="1">
      <c r="A1295" s="18" t="s">
        <v>1300</v>
      </c>
      <c r="B1295" s="18" t="s">
        <v>1279</v>
      </c>
    </row>
    <row r="1296" spans="1:2" customFormat="1">
      <c r="A1296" s="18" t="s">
        <v>1301</v>
      </c>
      <c r="B1296" s="18" t="s">
        <v>1279</v>
      </c>
    </row>
    <row r="1297" spans="1:2" customFormat="1">
      <c r="A1297" s="18" t="s">
        <v>1302</v>
      </c>
      <c r="B1297" s="18" t="s">
        <v>1279</v>
      </c>
    </row>
    <row r="1298" spans="1:2" customFormat="1">
      <c r="A1298" s="18" t="s">
        <v>1303</v>
      </c>
      <c r="B1298" s="18" t="s">
        <v>1279</v>
      </c>
    </row>
    <row r="1299" spans="1:2" customFormat="1">
      <c r="A1299" s="18" t="s">
        <v>1304</v>
      </c>
      <c r="B1299" s="18" t="s">
        <v>1279</v>
      </c>
    </row>
    <row r="1300" spans="1:2" customFormat="1">
      <c r="A1300" s="18" t="s">
        <v>1305</v>
      </c>
      <c r="B1300" s="18" t="s">
        <v>1279</v>
      </c>
    </row>
    <row r="1301" spans="1:2" customFormat="1">
      <c r="A1301" s="18" t="s">
        <v>1306</v>
      </c>
      <c r="B1301" s="18" t="s">
        <v>1279</v>
      </c>
    </row>
    <row r="1302" spans="1:2" customFormat="1">
      <c r="A1302" s="18" t="s">
        <v>1307</v>
      </c>
      <c r="B1302" s="18" t="s">
        <v>1279</v>
      </c>
    </row>
    <row r="1303" spans="1:2" customFormat="1">
      <c r="A1303" s="18" t="s">
        <v>1308</v>
      </c>
      <c r="B1303" s="18" t="s">
        <v>1279</v>
      </c>
    </row>
    <row r="1304" spans="1:2" customFormat="1">
      <c r="A1304" s="18" t="s">
        <v>1309</v>
      </c>
      <c r="B1304" s="18" t="s">
        <v>1279</v>
      </c>
    </row>
    <row r="1305" spans="1:2" customFormat="1">
      <c r="A1305" s="18" t="s">
        <v>1310</v>
      </c>
      <c r="B1305" s="18" t="s">
        <v>1279</v>
      </c>
    </row>
    <row r="1306" spans="1:2" customFormat="1">
      <c r="A1306" s="18" t="s">
        <v>1311</v>
      </c>
      <c r="B1306" s="18" t="s">
        <v>1279</v>
      </c>
    </row>
    <row r="1307" spans="1:2" customFormat="1">
      <c r="A1307" s="18" t="s">
        <v>1312</v>
      </c>
      <c r="B1307" s="18" t="s">
        <v>1279</v>
      </c>
    </row>
    <row r="1308" spans="1:2" customFormat="1">
      <c r="A1308" s="18" t="s">
        <v>1313</v>
      </c>
      <c r="B1308" s="18" t="s">
        <v>1279</v>
      </c>
    </row>
    <row r="1309" spans="1:2" customFormat="1">
      <c r="A1309" s="18" t="s">
        <v>1314</v>
      </c>
      <c r="B1309" s="18" t="s">
        <v>1279</v>
      </c>
    </row>
    <row r="1310" spans="1:2" customFormat="1">
      <c r="A1310" s="18" t="s">
        <v>1315</v>
      </c>
      <c r="B1310" s="18" t="s">
        <v>1279</v>
      </c>
    </row>
    <row r="1311" spans="1:2" customFormat="1">
      <c r="A1311" s="18" t="s">
        <v>1316</v>
      </c>
      <c r="B1311" s="18" t="s">
        <v>1279</v>
      </c>
    </row>
    <row r="1312" spans="1:2" customFormat="1">
      <c r="A1312" s="18" t="s">
        <v>1317</v>
      </c>
      <c r="B1312" s="18" t="s">
        <v>1279</v>
      </c>
    </row>
    <row r="1313" spans="1:2" customFormat="1">
      <c r="A1313" s="18" t="s">
        <v>1318</v>
      </c>
      <c r="B1313" s="18" t="s">
        <v>1279</v>
      </c>
    </row>
    <row r="1314" spans="1:2" customFormat="1">
      <c r="A1314" s="18" t="s">
        <v>1319</v>
      </c>
      <c r="B1314" s="18" t="s">
        <v>1279</v>
      </c>
    </row>
    <row r="1315" spans="1:2" customFormat="1">
      <c r="A1315" s="18" t="s">
        <v>1320</v>
      </c>
      <c r="B1315" s="18" t="s">
        <v>1279</v>
      </c>
    </row>
    <row r="1316" spans="1:2" customFormat="1">
      <c r="A1316" s="18" t="s">
        <v>1321</v>
      </c>
      <c r="B1316" s="18" t="s">
        <v>1279</v>
      </c>
    </row>
    <row r="1317" spans="1:2" customFormat="1">
      <c r="A1317" s="18" t="s">
        <v>1322</v>
      </c>
      <c r="B1317" s="18" t="s">
        <v>1279</v>
      </c>
    </row>
    <row r="1318" spans="1:2" customFormat="1">
      <c r="A1318" s="18" t="s">
        <v>1323</v>
      </c>
      <c r="B1318" s="18" t="s">
        <v>1279</v>
      </c>
    </row>
    <row r="1319" spans="1:2" customFormat="1">
      <c r="A1319" s="18" t="s">
        <v>1324</v>
      </c>
      <c r="B1319" s="18" t="s">
        <v>1279</v>
      </c>
    </row>
    <row r="1320" spans="1:2" customFormat="1">
      <c r="A1320" s="18" t="s">
        <v>1325</v>
      </c>
      <c r="B1320" s="18" t="s">
        <v>1279</v>
      </c>
    </row>
    <row r="1321" spans="1:2" customFormat="1">
      <c r="A1321" s="18" t="s">
        <v>1326</v>
      </c>
      <c r="B1321" s="18" t="s">
        <v>1279</v>
      </c>
    </row>
    <row r="1322" spans="1:2" customFormat="1">
      <c r="A1322" s="18" t="s">
        <v>1327</v>
      </c>
      <c r="B1322" s="18" t="s">
        <v>1279</v>
      </c>
    </row>
    <row r="1323" spans="1:2" customFormat="1">
      <c r="A1323" s="18" t="s">
        <v>1328</v>
      </c>
      <c r="B1323" s="18" t="s">
        <v>1279</v>
      </c>
    </row>
    <row r="1324" spans="1:2" customFormat="1">
      <c r="A1324" s="18" t="s">
        <v>1329</v>
      </c>
      <c r="B1324" s="18" t="s">
        <v>1279</v>
      </c>
    </row>
    <row r="1325" spans="1:2" customFormat="1">
      <c r="A1325" s="18" t="s">
        <v>1330</v>
      </c>
      <c r="B1325" s="18" t="s">
        <v>1279</v>
      </c>
    </row>
    <row r="1326" spans="1:2" customFormat="1">
      <c r="A1326" s="18" t="s">
        <v>1331</v>
      </c>
      <c r="B1326" s="18" t="s">
        <v>1279</v>
      </c>
    </row>
    <row r="1327" spans="1:2" customFormat="1">
      <c r="A1327" s="18" t="s">
        <v>1332</v>
      </c>
      <c r="B1327" s="18" t="s">
        <v>1279</v>
      </c>
    </row>
    <row r="1328" spans="1:2" customFormat="1">
      <c r="A1328" s="18" t="s">
        <v>1333</v>
      </c>
      <c r="B1328" s="18" t="s">
        <v>1279</v>
      </c>
    </row>
    <row r="1329" spans="1:2" customFormat="1">
      <c r="A1329" s="18" t="s">
        <v>1334</v>
      </c>
      <c r="B1329" s="18" t="s">
        <v>1279</v>
      </c>
    </row>
    <row r="1330" spans="1:2" customFormat="1">
      <c r="A1330" s="18" t="s">
        <v>1335</v>
      </c>
      <c r="B1330" s="18" t="s">
        <v>1279</v>
      </c>
    </row>
    <row r="1331" spans="1:2" customFormat="1">
      <c r="A1331" s="18" t="s">
        <v>1336</v>
      </c>
      <c r="B1331" s="18" t="s">
        <v>1279</v>
      </c>
    </row>
    <row r="1332" spans="1:2" customFormat="1">
      <c r="A1332" s="18" t="s">
        <v>1337</v>
      </c>
      <c r="B1332" s="18" t="s">
        <v>1279</v>
      </c>
    </row>
    <row r="1333" spans="1:2" customFormat="1">
      <c r="A1333" s="18" t="s">
        <v>1338</v>
      </c>
      <c r="B1333" s="18" t="s">
        <v>1279</v>
      </c>
    </row>
    <row r="1334" spans="1:2" customFormat="1">
      <c r="A1334" s="18" t="s">
        <v>1339</v>
      </c>
      <c r="B1334" s="18" t="s">
        <v>1279</v>
      </c>
    </row>
    <row r="1335" spans="1:2" customFormat="1">
      <c r="A1335" s="18" t="s">
        <v>1340</v>
      </c>
      <c r="B1335" s="18" t="s">
        <v>1279</v>
      </c>
    </row>
    <row r="1336" spans="1:2" customFormat="1">
      <c r="A1336" s="18" t="s">
        <v>1341</v>
      </c>
      <c r="B1336" s="18" t="s">
        <v>1279</v>
      </c>
    </row>
    <row r="1337" spans="1:2" customFormat="1">
      <c r="A1337" s="18" t="s">
        <v>1342</v>
      </c>
      <c r="B1337" s="18" t="s">
        <v>1279</v>
      </c>
    </row>
    <row r="1338" spans="1:2" customFormat="1">
      <c r="A1338" s="18" t="s">
        <v>1343</v>
      </c>
      <c r="B1338" s="18" t="s">
        <v>1279</v>
      </c>
    </row>
    <row r="1339" spans="1:2" customFormat="1">
      <c r="A1339" s="18" t="s">
        <v>1344</v>
      </c>
      <c r="B1339" s="18" t="s">
        <v>1279</v>
      </c>
    </row>
    <row r="1340" spans="1:2" customFormat="1">
      <c r="A1340" s="18" t="s">
        <v>1345</v>
      </c>
      <c r="B1340" s="18" t="s">
        <v>1279</v>
      </c>
    </row>
    <row r="1341" spans="1:2" customFormat="1">
      <c r="A1341" s="18" t="s">
        <v>1346</v>
      </c>
      <c r="B1341" s="18" t="s">
        <v>1279</v>
      </c>
    </row>
    <row r="1342" spans="1:2" customFormat="1">
      <c r="A1342" s="18" t="s">
        <v>1347</v>
      </c>
      <c r="B1342" s="18" t="s">
        <v>1279</v>
      </c>
    </row>
    <row r="1343" spans="1:2" customFormat="1">
      <c r="A1343" s="18" t="s">
        <v>1348</v>
      </c>
      <c r="B1343" s="18" t="s">
        <v>1279</v>
      </c>
    </row>
    <row r="1344" spans="1:2" customFormat="1">
      <c r="A1344" s="18" t="s">
        <v>1349</v>
      </c>
      <c r="B1344" s="18" t="s">
        <v>1279</v>
      </c>
    </row>
    <row r="1345" spans="1:2" customFormat="1">
      <c r="A1345" s="18" t="s">
        <v>1350</v>
      </c>
      <c r="B1345" s="18" t="s">
        <v>1279</v>
      </c>
    </row>
    <row r="1346" spans="1:2" customFormat="1">
      <c r="A1346" s="18" t="s">
        <v>1351</v>
      </c>
      <c r="B1346" s="18" t="s">
        <v>1279</v>
      </c>
    </row>
    <row r="1347" spans="1:2" customFormat="1">
      <c r="A1347" s="18" t="s">
        <v>1352</v>
      </c>
      <c r="B1347" s="18" t="s">
        <v>1279</v>
      </c>
    </row>
    <row r="1348" spans="1:2" customFormat="1">
      <c r="A1348" s="18" t="s">
        <v>1353</v>
      </c>
      <c r="B1348" s="18" t="s">
        <v>1279</v>
      </c>
    </row>
    <row r="1349" spans="1:2" customFormat="1">
      <c r="A1349" s="18" t="s">
        <v>1354</v>
      </c>
      <c r="B1349" s="18" t="s">
        <v>1279</v>
      </c>
    </row>
    <row r="1350" spans="1:2" customFormat="1">
      <c r="A1350" s="18" t="s">
        <v>1355</v>
      </c>
      <c r="B1350" s="18" t="s">
        <v>1279</v>
      </c>
    </row>
    <row r="1351" spans="1:2" customFormat="1">
      <c r="A1351" s="18" t="s">
        <v>1356</v>
      </c>
      <c r="B1351" s="18" t="s">
        <v>1279</v>
      </c>
    </row>
    <row r="1352" spans="1:2" customFormat="1">
      <c r="A1352" s="18" t="s">
        <v>1357</v>
      </c>
      <c r="B1352" s="18" t="s">
        <v>1279</v>
      </c>
    </row>
    <row r="1353" spans="1:2" customFormat="1">
      <c r="A1353" s="18" t="s">
        <v>1358</v>
      </c>
      <c r="B1353" s="18" t="s">
        <v>1279</v>
      </c>
    </row>
    <row r="1354" spans="1:2" customFormat="1">
      <c r="A1354" s="18" t="s">
        <v>1359</v>
      </c>
      <c r="B1354" s="18" t="s">
        <v>1279</v>
      </c>
    </row>
    <row r="1355" spans="1:2" customFormat="1">
      <c r="A1355" s="18" t="s">
        <v>1360</v>
      </c>
      <c r="B1355" s="18" t="s">
        <v>1279</v>
      </c>
    </row>
    <row r="1356" spans="1:2" customFormat="1">
      <c r="A1356" s="18" t="s">
        <v>1361</v>
      </c>
      <c r="B1356" s="18" t="s">
        <v>1279</v>
      </c>
    </row>
    <row r="1357" spans="1:2" customFormat="1">
      <c r="A1357" s="18" t="s">
        <v>1362</v>
      </c>
      <c r="B1357" s="18" t="s">
        <v>1279</v>
      </c>
    </row>
    <row r="1358" spans="1:2" customFormat="1">
      <c r="A1358" s="18" t="s">
        <v>1363</v>
      </c>
      <c r="B1358" s="18" t="s">
        <v>1279</v>
      </c>
    </row>
    <row r="1359" spans="1:2" customFormat="1">
      <c r="A1359" s="18" t="s">
        <v>1364</v>
      </c>
      <c r="B1359" s="18" t="s">
        <v>1279</v>
      </c>
    </row>
    <row r="1360" spans="1:2" customFormat="1">
      <c r="A1360" s="18" t="s">
        <v>1365</v>
      </c>
      <c r="B1360" s="18" t="s">
        <v>1279</v>
      </c>
    </row>
    <row r="1361" spans="1:2" customFormat="1">
      <c r="A1361" s="18" t="s">
        <v>1366</v>
      </c>
      <c r="B1361" s="18" t="s">
        <v>1279</v>
      </c>
    </row>
    <row r="1362" spans="1:2" customFormat="1">
      <c r="A1362" s="18" t="s">
        <v>1367</v>
      </c>
      <c r="B1362" s="18" t="s">
        <v>1279</v>
      </c>
    </row>
    <row r="1363" spans="1:2" customFormat="1">
      <c r="A1363" s="18" t="s">
        <v>1368</v>
      </c>
      <c r="B1363" s="18" t="s">
        <v>1279</v>
      </c>
    </row>
    <row r="1364" spans="1:2" customFormat="1">
      <c r="A1364" s="18" t="s">
        <v>1369</v>
      </c>
      <c r="B1364" s="18" t="s">
        <v>1279</v>
      </c>
    </row>
    <row r="1365" spans="1:2" customFormat="1">
      <c r="A1365" s="18" t="s">
        <v>1370</v>
      </c>
      <c r="B1365" s="18" t="s">
        <v>1279</v>
      </c>
    </row>
    <row r="1366" spans="1:2" customFormat="1">
      <c r="A1366" s="18" t="s">
        <v>1371</v>
      </c>
      <c r="B1366" s="18" t="s">
        <v>1279</v>
      </c>
    </row>
    <row r="1367" spans="1:2" customFormat="1">
      <c r="A1367" s="18" t="s">
        <v>1372</v>
      </c>
      <c r="B1367" s="18" t="s">
        <v>1279</v>
      </c>
    </row>
    <row r="1368" spans="1:2" customFormat="1">
      <c r="A1368" s="18" t="s">
        <v>1373</v>
      </c>
      <c r="B1368" s="18" t="s">
        <v>1279</v>
      </c>
    </row>
    <row r="1369" spans="1:2" customFormat="1">
      <c r="A1369" s="18" t="s">
        <v>1374</v>
      </c>
      <c r="B1369" s="18" t="s">
        <v>1279</v>
      </c>
    </row>
    <row r="1370" spans="1:2" customFormat="1">
      <c r="A1370" s="18" t="s">
        <v>1375</v>
      </c>
      <c r="B1370" s="18" t="s">
        <v>1279</v>
      </c>
    </row>
    <row r="1371" spans="1:2" customFormat="1">
      <c r="A1371" s="18" t="s">
        <v>1376</v>
      </c>
      <c r="B1371" s="18" t="s">
        <v>1279</v>
      </c>
    </row>
    <row r="1372" spans="1:2" customFormat="1">
      <c r="A1372" s="18" t="s">
        <v>1377</v>
      </c>
      <c r="B1372" s="18" t="s">
        <v>1279</v>
      </c>
    </row>
    <row r="1373" spans="1:2" customFormat="1">
      <c r="A1373" s="18" t="s">
        <v>1378</v>
      </c>
      <c r="B1373" s="18" t="s">
        <v>1279</v>
      </c>
    </row>
    <row r="1374" spans="1:2" customFormat="1">
      <c r="A1374" s="18" t="s">
        <v>1379</v>
      </c>
      <c r="B1374" s="18" t="s">
        <v>1279</v>
      </c>
    </row>
    <row r="1375" spans="1:2" customFormat="1">
      <c r="A1375" s="18" t="s">
        <v>1380</v>
      </c>
      <c r="B1375" s="18" t="s">
        <v>1279</v>
      </c>
    </row>
    <row r="1376" spans="1:2" customFormat="1">
      <c r="A1376" s="18" t="s">
        <v>1381</v>
      </c>
      <c r="B1376" s="18" t="s">
        <v>1279</v>
      </c>
    </row>
    <row r="1377" spans="1:2" customFormat="1">
      <c r="A1377" s="18" t="s">
        <v>1382</v>
      </c>
      <c r="B1377" s="18" t="s">
        <v>1279</v>
      </c>
    </row>
    <row r="1378" spans="1:2" customFormat="1">
      <c r="A1378" s="18" t="s">
        <v>1383</v>
      </c>
      <c r="B1378" s="18" t="s">
        <v>1279</v>
      </c>
    </row>
    <row r="1379" spans="1:2" customFormat="1">
      <c r="A1379" s="18" t="s">
        <v>1384</v>
      </c>
      <c r="B1379" s="18" t="s">
        <v>1279</v>
      </c>
    </row>
    <row r="1380" spans="1:2" customFormat="1">
      <c r="A1380" s="18" t="s">
        <v>1385</v>
      </c>
      <c r="B1380" s="18" t="s">
        <v>1279</v>
      </c>
    </row>
    <row r="1381" spans="1:2" customFormat="1">
      <c r="A1381" s="18" t="s">
        <v>1386</v>
      </c>
      <c r="B1381" s="18" t="s">
        <v>1279</v>
      </c>
    </row>
    <row r="1382" spans="1:2" customFormat="1">
      <c r="A1382" s="18" t="s">
        <v>1387</v>
      </c>
      <c r="B1382" s="18" t="s">
        <v>1279</v>
      </c>
    </row>
    <row r="1383" spans="1:2" customFormat="1">
      <c r="A1383" s="18" t="s">
        <v>1388</v>
      </c>
      <c r="B1383" s="18" t="s">
        <v>1279</v>
      </c>
    </row>
    <row r="1384" spans="1:2" customFormat="1">
      <c r="A1384" s="18" t="s">
        <v>1389</v>
      </c>
      <c r="B1384" s="18" t="s">
        <v>1279</v>
      </c>
    </row>
    <row r="1385" spans="1:2" customFormat="1">
      <c r="A1385" s="18" t="s">
        <v>1390</v>
      </c>
      <c r="B1385" s="18" t="s">
        <v>1279</v>
      </c>
    </row>
    <row r="1386" spans="1:2" customFormat="1">
      <c r="A1386" s="18" t="s">
        <v>1391</v>
      </c>
      <c r="B1386" s="18" t="s">
        <v>1279</v>
      </c>
    </row>
    <row r="1387" spans="1:2" customFormat="1">
      <c r="A1387" s="18" t="s">
        <v>1392</v>
      </c>
      <c r="B1387" s="18" t="s">
        <v>1279</v>
      </c>
    </row>
    <row r="1388" spans="1:2" customFormat="1">
      <c r="A1388" s="18" t="s">
        <v>1393</v>
      </c>
      <c r="B1388" s="18" t="s">
        <v>1279</v>
      </c>
    </row>
    <row r="1389" spans="1:2" customFormat="1">
      <c r="A1389" s="18" t="s">
        <v>1394</v>
      </c>
      <c r="B1389" s="18" t="s">
        <v>1279</v>
      </c>
    </row>
    <row r="1390" spans="1:2" customFormat="1">
      <c r="A1390" s="18" t="s">
        <v>1395</v>
      </c>
      <c r="B1390" s="18" t="s">
        <v>1279</v>
      </c>
    </row>
    <row r="1391" spans="1:2" customFormat="1">
      <c r="A1391" s="18" t="s">
        <v>1396</v>
      </c>
      <c r="B1391" s="18" t="s">
        <v>1279</v>
      </c>
    </row>
    <row r="1392" spans="1:2" customFormat="1">
      <c r="A1392" s="18" t="s">
        <v>1397</v>
      </c>
      <c r="B1392" s="18" t="s">
        <v>1279</v>
      </c>
    </row>
    <row r="1393" spans="1:2" customFormat="1">
      <c r="A1393" s="18" t="s">
        <v>1398</v>
      </c>
      <c r="B1393" s="18" t="s">
        <v>1279</v>
      </c>
    </row>
    <row r="1394" spans="1:2" customFormat="1">
      <c r="A1394" s="18" t="s">
        <v>1399</v>
      </c>
      <c r="B1394" s="18" t="s">
        <v>1279</v>
      </c>
    </row>
    <row r="1395" spans="1:2" customFormat="1">
      <c r="A1395" s="18" t="s">
        <v>1400</v>
      </c>
      <c r="B1395" s="18" t="s">
        <v>1279</v>
      </c>
    </row>
    <row r="1396" spans="1:2" customFormat="1">
      <c r="A1396" s="18" t="s">
        <v>1401</v>
      </c>
      <c r="B1396" s="18" t="s">
        <v>1279</v>
      </c>
    </row>
    <row r="1397" spans="1:2" customFormat="1">
      <c r="A1397" s="18" t="s">
        <v>1402</v>
      </c>
      <c r="B1397" s="18" t="s">
        <v>1279</v>
      </c>
    </row>
    <row r="1398" spans="1:2" customFormat="1">
      <c r="A1398" s="18" t="s">
        <v>1403</v>
      </c>
      <c r="B1398" s="18" t="s">
        <v>1279</v>
      </c>
    </row>
    <row r="1399" spans="1:2" customFormat="1">
      <c r="A1399" s="18" t="s">
        <v>1404</v>
      </c>
      <c r="B1399" s="18" t="s">
        <v>1279</v>
      </c>
    </row>
    <row r="1400" spans="1:2" customFormat="1">
      <c r="A1400" s="18" t="s">
        <v>1405</v>
      </c>
      <c r="B1400" s="18" t="s">
        <v>1279</v>
      </c>
    </row>
    <row r="1401" spans="1:2" customFormat="1">
      <c r="A1401" s="18" t="s">
        <v>1406</v>
      </c>
      <c r="B1401" s="18" t="s">
        <v>1279</v>
      </c>
    </row>
    <row r="1402" spans="1:2" customFormat="1">
      <c r="A1402" s="18" t="s">
        <v>1407</v>
      </c>
      <c r="B1402" s="18" t="s">
        <v>1279</v>
      </c>
    </row>
    <row r="1403" spans="1:2" customFormat="1">
      <c r="A1403" s="18" t="s">
        <v>1408</v>
      </c>
      <c r="B1403" s="18" t="s">
        <v>1279</v>
      </c>
    </row>
    <row r="1404" spans="1:2" customFormat="1">
      <c r="A1404" s="18" t="s">
        <v>1409</v>
      </c>
      <c r="B1404" s="18" t="s">
        <v>1279</v>
      </c>
    </row>
    <row r="1405" spans="1:2" customFormat="1">
      <c r="A1405" s="18" t="s">
        <v>1410</v>
      </c>
      <c r="B1405" s="18" t="s">
        <v>1279</v>
      </c>
    </row>
    <row r="1406" spans="1:2" customFormat="1">
      <c r="A1406" s="18" t="s">
        <v>1411</v>
      </c>
      <c r="B1406" s="18" t="s">
        <v>1279</v>
      </c>
    </row>
    <row r="1407" spans="1:2" customFormat="1">
      <c r="A1407" s="18" t="s">
        <v>1412</v>
      </c>
      <c r="B1407" s="18" t="s">
        <v>1279</v>
      </c>
    </row>
    <row r="1408" spans="1:2" customFormat="1">
      <c r="A1408" s="18" t="s">
        <v>1413</v>
      </c>
      <c r="B1408" s="18" t="s">
        <v>1279</v>
      </c>
    </row>
    <row r="1409" spans="1:2" customFormat="1">
      <c r="A1409" s="18" t="s">
        <v>1414</v>
      </c>
      <c r="B1409" s="18" t="s">
        <v>1279</v>
      </c>
    </row>
    <row r="1410" spans="1:2" customFormat="1">
      <c r="A1410" s="18" t="s">
        <v>1415</v>
      </c>
      <c r="B1410" s="18" t="s">
        <v>1279</v>
      </c>
    </row>
    <row r="1411" spans="1:2" customFormat="1">
      <c r="A1411" s="18" t="s">
        <v>1416</v>
      </c>
      <c r="B1411" s="18" t="s">
        <v>1279</v>
      </c>
    </row>
    <row r="1412" spans="1:2" customFormat="1">
      <c r="A1412" s="18" t="s">
        <v>1417</v>
      </c>
      <c r="B1412" s="18" t="s">
        <v>1279</v>
      </c>
    </row>
    <row r="1413" spans="1:2" customFormat="1">
      <c r="A1413" s="18" t="s">
        <v>1418</v>
      </c>
      <c r="B1413" s="18" t="s">
        <v>1279</v>
      </c>
    </row>
    <row r="1414" spans="1:2" customFormat="1">
      <c r="A1414" s="18" t="s">
        <v>1419</v>
      </c>
      <c r="B1414" s="18" t="s">
        <v>1279</v>
      </c>
    </row>
    <row r="1415" spans="1:2" customFormat="1">
      <c r="A1415" s="18" t="s">
        <v>1420</v>
      </c>
      <c r="B1415" s="18" t="s">
        <v>1279</v>
      </c>
    </row>
    <row r="1416" spans="1:2" customFormat="1">
      <c r="A1416" s="18" t="s">
        <v>1421</v>
      </c>
      <c r="B1416" s="18" t="s">
        <v>1279</v>
      </c>
    </row>
    <row r="1417" spans="1:2" customFormat="1">
      <c r="A1417" s="18" t="s">
        <v>1422</v>
      </c>
      <c r="B1417" s="18" t="s">
        <v>1279</v>
      </c>
    </row>
    <row r="1418" spans="1:2" customFormat="1">
      <c r="A1418" s="18" t="s">
        <v>1423</v>
      </c>
      <c r="B1418" s="18" t="s">
        <v>1279</v>
      </c>
    </row>
    <row r="1419" spans="1:2" customFormat="1">
      <c r="A1419" s="18" t="s">
        <v>1424</v>
      </c>
      <c r="B1419" s="18" t="s">
        <v>1279</v>
      </c>
    </row>
    <row r="1420" spans="1:2" customFormat="1">
      <c r="A1420" s="18" t="s">
        <v>1425</v>
      </c>
      <c r="B1420" s="18" t="s">
        <v>1279</v>
      </c>
    </row>
    <row r="1421" spans="1:2" customFormat="1">
      <c r="A1421" s="18" t="s">
        <v>1426</v>
      </c>
      <c r="B1421" s="18" t="s">
        <v>1279</v>
      </c>
    </row>
    <row r="1422" spans="1:2" customFormat="1">
      <c r="A1422" s="18" t="s">
        <v>1427</v>
      </c>
      <c r="B1422" s="18" t="s">
        <v>1279</v>
      </c>
    </row>
    <row r="1423" spans="1:2" customFormat="1">
      <c r="A1423" s="18" t="s">
        <v>1428</v>
      </c>
      <c r="B1423" s="18" t="s">
        <v>1279</v>
      </c>
    </row>
    <row r="1424" spans="1:2" customFormat="1">
      <c r="A1424" s="18" t="s">
        <v>1429</v>
      </c>
      <c r="B1424" s="18" t="s">
        <v>1279</v>
      </c>
    </row>
    <row r="1425" spans="1:2" customFormat="1">
      <c r="A1425" s="18" t="s">
        <v>1430</v>
      </c>
      <c r="B1425" s="18" t="s">
        <v>1279</v>
      </c>
    </row>
    <row r="1426" spans="1:2" customFormat="1">
      <c r="A1426" s="18" t="s">
        <v>1431</v>
      </c>
      <c r="B1426" s="18" t="s">
        <v>1279</v>
      </c>
    </row>
    <row r="1427" spans="1:2" customFormat="1">
      <c r="A1427" s="18" t="s">
        <v>1432</v>
      </c>
      <c r="B1427" s="18" t="s">
        <v>1279</v>
      </c>
    </row>
    <row r="1428" spans="1:2" customFormat="1">
      <c r="A1428" s="18" t="s">
        <v>1433</v>
      </c>
      <c r="B1428" s="18" t="s">
        <v>1279</v>
      </c>
    </row>
    <row r="1429" spans="1:2" customFormat="1">
      <c r="A1429" s="18" t="s">
        <v>1434</v>
      </c>
      <c r="B1429" s="18" t="s">
        <v>1279</v>
      </c>
    </row>
    <row r="1430" spans="1:2" customFormat="1">
      <c r="A1430" s="18" t="s">
        <v>1435</v>
      </c>
      <c r="B1430" s="18" t="s">
        <v>1279</v>
      </c>
    </row>
    <row r="1431" spans="1:2" customFormat="1">
      <c r="A1431" s="18" t="s">
        <v>1436</v>
      </c>
      <c r="B1431" s="18" t="s">
        <v>1279</v>
      </c>
    </row>
    <row r="1432" spans="1:2" customFormat="1">
      <c r="A1432" s="18" t="s">
        <v>1437</v>
      </c>
      <c r="B1432" s="18" t="s">
        <v>1279</v>
      </c>
    </row>
    <row r="1433" spans="1:2" customFormat="1">
      <c r="A1433" s="18" t="s">
        <v>1438</v>
      </c>
      <c r="B1433" s="18" t="s">
        <v>1279</v>
      </c>
    </row>
    <row r="1434" spans="1:2" customFormat="1">
      <c r="A1434" s="18" t="s">
        <v>1439</v>
      </c>
      <c r="B1434" s="18" t="s">
        <v>1279</v>
      </c>
    </row>
    <row r="1435" spans="1:2" customFormat="1">
      <c r="A1435" s="18" t="s">
        <v>1440</v>
      </c>
      <c r="B1435" s="18" t="s">
        <v>1279</v>
      </c>
    </row>
    <row r="1436" spans="1:2" customFormat="1">
      <c r="A1436" s="18" t="s">
        <v>1441</v>
      </c>
      <c r="B1436" s="18" t="s">
        <v>1279</v>
      </c>
    </row>
    <row r="1437" spans="1:2" customFormat="1">
      <c r="A1437" s="18" t="s">
        <v>1442</v>
      </c>
      <c r="B1437" s="18" t="s">
        <v>1279</v>
      </c>
    </row>
    <row r="1438" spans="1:2" customFormat="1">
      <c r="A1438" s="18" t="s">
        <v>1443</v>
      </c>
      <c r="B1438" s="18" t="s">
        <v>1279</v>
      </c>
    </row>
    <row r="1439" spans="1:2" customFormat="1">
      <c r="A1439" s="18" t="s">
        <v>1444</v>
      </c>
      <c r="B1439" s="18" t="s">
        <v>1279</v>
      </c>
    </row>
    <row r="1440" spans="1:2" customFormat="1">
      <c r="A1440" s="18" t="s">
        <v>1445</v>
      </c>
      <c r="B1440" s="18" t="s">
        <v>1279</v>
      </c>
    </row>
    <row r="1441" spans="1:2" customFormat="1">
      <c r="A1441" s="18" t="s">
        <v>1446</v>
      </c>
      <c r="B1441" s="18" t="s">
        <v>1279</v>
      </c>
    </row>
    <row r="1442" spans="1:2" customFormat="1">
      <c r="A1442" s="18" t="s">
        <v>1447</v>
      </c>
      <c r="B1442" s="18" t="s">
        <v>1279</v>
      </c>
    </row>
    <row r="1443" spans="1:2" customFormat="1">
      <c r="A1443" s="18" t="s">
        <v>1448</v>
      </c>
      <c r="B1443" s="18" t="s">
        <v>1279</v>
      </c>
    </row>
    <row r="1444" spans="1:2" customFormat="1">
      <c r="A1444" s="18" t="s">
        <v>1449</v>
      </c>
      <c r="B1444" s="18" t="s">
        <v>1279</v>
      </c>
    </row>
    <row r="1445" spans="1:2" customFormat="1">
      <c r="A1445" s="18" t="s">
        <v>1450</v>
      </c>
      <c r="B1445" s="18" t="s">
        <v>1279</v>
      </c>
    </row>
    <row r="1446" spans="1:2" customFormat="1">
      <c r="A1446" s="18" t="s">
        <v>1451</v>
      </c>
      <c r="B1446" s="18" t="s">
        <v>1279</v>
      </c>
    </row>
    <row r="1447" spans="1:2" customFormat="1">
      <c r="A1447" s="18" t="s">
        <v>1452</v>
      </c>
      <c r="B1447" s="18" t="s">
        <v>1279</v>
      </c>
    </row>
    <row r="1448" spans="1:2" customFormat="1">
      <c r="A1448" s="18" t="s">
        <v>1453</v>
      </c>
      <c r="B1448" s="18" t="s">
        <v>1279</v>
      </c>
    </row>
    <row r="1449" spans="1:2" customFormat="1">
      <c r="A1449" s="18" t="s">
        <v>1454</v>
      </c>
      <c r="B1449" s="18" t="s">
        <v>1279</v>
      </c>
    </row>
    <row r="1450" spans="1:2" customFormat="1">
      <c r="A1450" s="18" t="s">
        <v>1455</v>
      </c>
      <c r="B1450" s="18" t="s">
        <v>1279</v>
      </c>
    </row>
    <row r="1451" spans="1:2" customFormat="1">
      <c r="A1451" s="18" t="s">
        <v>1456</v>
      </c>
      <c r="B1451" s="18" t="s">
        <v>1279</v>
      </c>
    </row>
    <row r="1452" spans="1:2" customFormat="1">
      <c r="A1452" s="18" t="s">
        <v>1457</v>
      </c>
      <c r="B1452" s="18" t="s">
        <v>1279</v>
      </c>
    </row>
    <row r="1453" spans="1:2" customFormat="1">
      <c r="A1453" s="18" t="s">
        <v>1458</v>
      </c>
      <c r="B1453" s="18" t="s">
        <v>1279</v>
      </c>
    </row>
    <row r="1454" spans="1:2" customFormat="1">
      <c r="A1454" s="28" t="s">
        <v>1459</v>
      </c>
      <c r="B1454" s="18" t="s">
        <v>1279</v>
      </c>
    </row>
    <row r="1455" spans="1:2" customFormat="1">
      <c r="A1455" s="18" t="s">
        <v>1460</v>
      </c>
      <c r="B1455" s="18" t="s">
        <v>1279</v>
      </c>
    </row>
    <row r="1456" spans="1:2" customFormat="1">
      <c r="A1456" s="18" t="s">
        <v>1461</v>
      </c>
      <c r="B1456" s="18" t="s">
        <v>1279</v>
      </c>
    </row>
    <row r="1457" spans="1:2" customFormat="1">
      <c r="A1457" s="18" t="s">
        <v>1462</v>
      </c>
      <c r="B1457" s="18" t="s">
        <v>1279</v>
      </c>
    </row>
    <row r="1458" spans="1:2" customFormat="1">
      <c r="A1458" s="18" t="s">
        <v>1463</v>
      </c>
      <c r="B1458" s="18" t="s">
        <v>1279</v>
      </c>
    </row>
    <row r="1459" spans="1:2" customFormat="1">
      <c r="A1459" s="18" t="s">
        <v>1464</v>
      </c>
      <c r="B1459" s="18" t="s">
        <v>1279</v>
      </c>
    </row>
    <row r="1460" spans="1:2" customFormat="1">
      <c r="A1460" s="18" t="s">
        <v>1465</v>
      </c>
      <c r="B1460" s="18" t="s">
        <v>1279</v>
      </c>
    </row>
    <row r="1461" spans="1:2" customFormat="1">
      <c r="A1461" s="18" t="s">
        <v>1466</v>
      </c>
      <c r="B1461" s="18" t="s">
        <v>1279</v>
      </c>
    </row>
    <row r="1462" spans="1:2" customFormat="1">
      <c r="A1462" s="18" t="s">
        <v>1467</v>
      </c>
      <c r="B1462" s="18" t="s">
        <v>1279</v>
      </c>
    </row>
    <row r="1463" spans="1:2" customFormat="1">
      <c r="A1463" s="18" t="s">
        <v>1468</v>
      </c>
      <c r="B1463" s="18" t="s">
        <v>1279</v>
      </c>
    </row>
    <row r="1464" spans="1:2" customFormat="1">
      <c r="A1464" s="18" t="s">
        <v>1469</v>
      </c>
      <c r="B1464" s="18" t="s">
        <v>1279</v>
      </c>
    </row>
    <row r="1465" spans="1:2" customFormat="1">
      <c r="A1465" s="18" t="s">
        <v>1470</v>
      </c>
      <c r="B1465" s="18" t="s">
        <v>1279</v>
      </c>
    </row>
    <row r="1466" spans="1:2" customFormat="1">
      <c r="A1466" s="18" t="s">
        <v>1471</v>
      </c>
      <c r="B1466" s="18" t="s">
        <v>1279</v>
      </c>
    </row>
    <row r="1467" spans="1:2" customFormat="1">
      <c r="A1467" s="18" t="s">
        <v>1472</v>
      </c>
      <c r="B1467" s="18" t="s">
        <v>1279</v>
      </c>
    </row>
    <row r="1468" spans="1:2" customFormat="1">
      <c r="A1468" s="18" t="s">
        <v>1473</v>
      </c>
      <c r="B1468" s="18" t="s">
        <v>1279</v>
      </c>
    </row>
    <row r="1469" spans="1:2" customFormat="1">
      <c r="A1469" s="18" t="s">
        <v>1474</v>
      </c>
      <c r="B1469" s="18" t="s">
        <v>1279</v>
      </c>
    </row>
    <row r="1470" spans="1:2" customFormat="1">
      <c r="A1470" s="18" t="s">
        <v>1475</v>
      </c>
      <c r="B1470" s="18" t="s">
        <v>1279</v>
      </c>
    </row>
    <row r="1471" spans="1:2" customFormat="1">
      <c r="A1471" s="18" t="s">
        <v>1476</v>
      </c>
      <c r="B1471" s="18" t="s">
        <v>1279</v>
      </c>
    </row>
    <row r="1472" spans="1:2" customFormat="1">
      <c r="A1472" s="18" t="s">
        <v>1477</v>
      </c>
      <c r="B1472" s="18" t="s">
        <v>1279</v>
      </c>
    </row>
    <row r="1473" spans="1:2" customFormat="1">
      <c r="A1473" s="18" t="s">
        <v>1478</v>
      </c>
      <c r="B1473" s="18" t="s">
        <v>1279</v>
      </c>
    </row>
    <row r="1474" spans="1:2" customFormat="1">
      <c r="A1474" s="18" t="s">
        <v>1479</v>
      </c>
      <c r="B1474" s="18" t="s">
        <v>1279</v>
      </c>
    </row>
    <row r="1475" spans="1:2" customFormat="1">
      <c r="A1475" s="18" t="s">
        <v>1480</v>
      </c>
      <c r="B1475" s="18" t="s">
        <v>1279</v>
      </c>
    </row>
    <row r="1476" spans="1:2" customFormat="1">
      <c r="A1476" s="18" t="s">
        <v>1481</v>
      </c>
      <c r="B1476" s="18" t="s">
        <v>1279</v>
      </c>
    </row>
    <row r="1477" spans="1:2" customFormat="1">
      <c r="A1477" s="18" t="s">
        <v>1482</v>
      </c>
      <c r="B1477" s="18" t="s">
        <v>1279</v>
      </c>
    </row>
    <row r="1478" spans="1:2" customFormat="1">
      <c r="A1478" s="18" t="s">
        <v>1483</v>
      </c>
      <c r="B1478" s="18" t="s">
        <v>1279</v>
      </c>
    </row>
    <row r="1479" spans="1:2" customFormat="1">
      <c r="A1479" s="18" t="s">
        <v>1484</v>
      </c>
      <c r="B1479" s="18" t="s">
        <v>1279</v>
      </c>
    </row>
    <row r="1480" spans="1:2" customFormat="1">
      <c r="A1480" s="18" t="s">
        <v>1485</v>
      </c>
      <c r="B1480" s="18" t="s">
        <v>1279</v>
      </c>
    </row>
    <row r="1481" spans="1:2" customFormat="1">
      <c r="A1481" s="18" t="s">
        <v>1486</v>
      </c>
      <c r="B1481" s="18" t="s">
        <v>1279</v>
      </c>
    </row>
    <row r="1482" spans="1:2" customFormat="1">
      <c r="A1482" s="18" t="s">
        <v>1487</v>
      </c>
      <c r="B1482" s="18" t="s">
        <v>1279</v>
      </c>
    </row>
    <row r="1483" spans="1:2" customFormat="1">
      <c r="A1483" s="18" t="s">
        <v>1488</v>
      </c>
      <c r="B1483" s="18" t="s">
        <v>1279</v>
      </c>
    </row>
    <row r="1484" spans="1:2" customFormat="1">
      <c r="A1484" s="18" t="s">
        <v>1489</v>
      </c>
      <c r="B1484" s="18" t="s">
        <v>1279</v>
      </c>
    </row>
    <row r="1485" spans="1:2" customFormat="1">
      <c r="A1485" s="18" t="s">
        <v>1490</v>
      </c>
      <c r="B1485" s="18" t="s">
        <v>1279</v>
      </c>
    </row>
    <row r="1486" spans="1:2" customFormat="1">
      <c r="A1486" s="18" t="s">
        <v>1491</v>
      </c>
      <c r="B1486" s="18" t="s">
        <v>1279</v>
      </c>
    </row>
    <row r="1487" spans="1:2" customFormat="1">
      <c r="A1487" s="18" t="s">
        <v>1492</v>
      </c>
      <c r="B1487" s="18" t="s">
        <v>1279</v>
      </c>
    </row>
    <row r="1488" spans="1:2" customFormat="1">
      <c r="A1488" s="18" t="s">
        <v>1493</v>
      </c>
      <c r="B1488" s="18" t="s">
        <v>1279</v>
      </c>
    </row>
    <row r="1489" spans="1:2" customFormat="1">
      <c r="A1489" s="18" t="s">
        <v>1494</v>
      </c>
      <c r="B1489" s="18" t="s">
        <v>1279</v>
      </c>
    </row>
    <row r="1490" spans="1:2" customFormat="1">
      <c r="A1490" s="18" t="s">
        <v>1495</v>
      </c>
      <c r="B1490" s="18" t="s">
        <v>1279</v>
      </c>
    </row>
    <row r="1491" spans="1:2" customFormat="1">
      <c r="A1491" s="18" t="s">
        <v>1496</v>
      </c>
      <c r="B1491" s="18" t="s">
        <v>1279</v>
      </c>
    </row>
    <row r="1492" spans="1:2" customFormat="1">
      <c r="A1492" s="18" t="s">
        <v>1497</v>
      </c>
      <c r="B1492" s="18" t="s">
        <v>1279</v>
      </c>
    </row>
    <row r="1493" spans="1:2" customFormat="1">
      <c r="A1493" s="18" t="s">
        <v>1498</v>
      </c>
      <c r="B1493" s="18" t="s">
        <v>1279</v>
      </c>
    </row>
    <row r="1494" spans="1:2" customFormat="1">
      <c r="A1494" s="18" t="s">
        <v>1499</v>
      </c>
      <c r="B1494" s="18" t="s">
        <v>1279</v>
      </c>
    </row>
    <row r="1495" spans="1:2" customFormat="1">
      <c r="A1495" s="18" t="s">
        <v>1500</v>
      </c>
      <c r="B1495" s="18" t="s">
        <v>1279</v>
      </c>
    </row>
    <row r="1496" spans="1:2" customFormat="1">
      <c r="A1496" s="18" t="s">
        <v>1501</v>
      </c>
      <c r="B1496" s="18" t="s">
        <v>1279</v>
      </c>
    </row>
    <row r="1497" spans="1:2" customFormat="1">
      <c r="A1497" s="18" t="s">
        <v>1502</v>
      </c>
      <c r="B1497" s="18" t="s">
        <v>1279</v>
      </c>
    </row>
    <row r="1498" spans="1:2" customFormat="1">
      <c r="A1498" s="18" t="s">
        <v>1503</v>
      </c>
      <c r="B1498" s="18" t="s">
        <v>1279</v>
      </c>
    </row>
    <row r="1499" spans="1:2" customFormat="1">
      <c r="A1499" s="18" t="s">
        <v>1504</v>
      </c>
      <c r="B1499" s="18" t="s">
        <v>1279</v>
      </c>
    </row>
    <row r="1500" spans="1:2" customFormat="1">
      <c r="A1500" s="18" t="s">
        <v>1505</v>
      </c>
      <c r="B1500" s="18" t="s">
        <v>1279</v>
      </c>
    </row>
    <row r="1501" spans="1:2" customFormat="1">
      <c r="A1501" s="18" t="s">
        <v>1506</v>
      </c>
      <c r="B1501" s="18" t="s">
        <v>1279</v>
      </c>
    </row>
    <row r="1502" spans="1:2" customFormat="1">
      <c r="A1502" s="18" t="s">
        <v>1507</v>
      </c>
      <c r="B1502" s="18" t="s">
        <v>1279</v>
      </c>
    </row>
    <row r="1503" spans="1:2" customFormat="1">
      <c r="A1503" s="18" t="s">
        <v>1508</v>
      </c>
      <c r="B1503" s="18" t="s">
        <v>1279</v>
      </c>
    </row>
    <row r="1504" spans="1:2" customFormat="1">
      <c r="A1504" s="18" t="s">
        <v>1509</v>
      </c>
      <c r="B1504" s="18" t="s">
        <v>1279</v>
      </c>
    </row>
    <row r="1505" spans="1:2" customFormat="1">
      <c r="A1505" s="18" t="s">
        <v>1510</v>
      </c>
      <c r="B1505" s="18" t="s">
        <v>1279</v>
      </c>
    </row>
    <row r="1506" spans="1:2" customFormat="1">
      <c r="A1506" s="18" t="s">
        <v>1511</v>
      </c>
      <c r="B1506" s="18" t="s">
        <v>1279</v>
      </c>
    </row>
    <row r="1507" spans="1:2" customFormat="1">
      <c r="A1507" s="18" t="s">
        <v>1512</v>
      </c>
      <c r="B1507" s="18" t="s">
        <v>1279</v>
      </c>
    </row>
    <row r="1508" spans="1:2" customFormat="1">
      <c r="A1508" s="18" t="s">
        <v>1513</v>
      </c>
      <c r="B1508" s="18" t="s">
        <v>1279</v>
      </c>
    </row>
    <row r="1509" spans="1:2" customFormat="1">
      <c r="A1509" s="18" t="s">
        <v>1514</v>
      </c>
      <c r="B1509" s="18" t="s">
        <v>1279</v>
      </c>
    </row>
    <row r="1510" spans="1:2" customFormat="1">
      <c r="A1510" s="18" t="s">
        <v>1515</v>
      </c>
      <c r="B1510" s="18" t="s">
        <v>1279</v>
      </c>
    </row>
    <row r="1511" spans="1:2" customFormat="1">
      <c r="A1511" s="18" t="s">
        <v>1516</v>
      </c>
      <c r="B1511" s="18" t="s">
        <v>1279</v>
      </c>
    </row>
    <row r="1512" spans="1:2" customFormat="1">
      <c r="A1512" s="18" t="s">
        <v>1517</v>
      </c>
      <c r="B1512" s="18" t="s">
        <v>1279</v>
      </c>
    </row>
    <row r="1513" spans="1:2" customFormat="1">
      <c r="A1513" s="18" t="s">
        <v>1518</v>
      </c>
      <c r="B1513" s="18" t="s">
        <v>1279</v>
      </c>
    </row>
    <row r="1514" spans="1:2" customFormat="1">
      <c r="A1514" s="18" t="s">
        <v>1519</v>
      </c>
      <c r="B1514" s="18" t="s">
        <v>1279</v>
      </c>
    </row>
    <row r="1515" spans="1:2" customFormat="1">
      <c r="A1515" s="18" t="s">
        <v>1520</v>
      </c>
      <c r="B1515" s="18" t="s">
        <v>1279</v>
      </c>
    </row>
    <row r="1516" spans="1:2" customFormat="1">
      <c r="A1516" s="18" t="s">
        <v>1521</v>
      </c>
      <c r="B1516" s="18" t="s">
        <v>1279</v>
      </c>
    </row>
    <row r="1517" spans="1:2" customFormat="1">
      <c r="A1517" s="18" t="s">
        <v>1522</v>
      </c>
      <c r="B1517" s="18" t="s">
        <v>1279</v>
      </c>
    </row>
    <row r="1518" spans="1:2" customFormat="1">
      <c r="A1518" s="18" t="s">
        <v>1523</v>
      </c>
      <c r="B1518" s="18" t="s">
        <v>1279</v>
      </c>
    </row>
    <row r="1519" spans="1:2" customFormat="1">
      <c r="A1519" s="18" t="s">
        <v>1524</v>
      </c>
      <c r="B1519" s="18" t="s">
        <v>1279</v>
      </c>
    </row>
    <row r="1520" spans="1:2" customFormat="1">
      <c r="A1520" s="18" t="s">
        <v>1525</v>
      </c>
      <c r="B1520" s="18" t="s">
        <v>1279</v>
      </c>
    </row>
    <row r="1521" spans="1:2" customFormat="1">
      <c r="A1521" s="18" t="s">
        <v>1526</v>
      </c>
      <c r="B1521" s="18" t="s">
        <v>1279</v>
      </c>
    </row>
    <row r="1522" spans="1:2" customFormat="1">
      <c r="A1522" s="18" t="s">
        <v>1527</v>
      </c>
      <c r="B1522" s="18" t="s">
        <v>1279</v>
      </c>
    </row>
    <row r="1523" spans="1:2" customFormat="1">
      <c r="A1523" s="18" t="s">
        <v>1528</v>
      </c>
      <c r="B1523" s="18" t="s">
        <v>1279</v>
      </c>
    </row>
    <row r="1524" spans="1:2" customFormat="1">
      <c r="A1524" s="18" t="s">
        <v>1529</v>
      </c>
      <c r="B1524" s="18" t="s">
        <v>1279</v>
      </c>
    </row>
    <row r="1525" spans="1:2" customFormat="1">
      <c r="A1525" s="18" t="s">
        <v>1530</v>
      </c>
      <c r="B1525" s="18" t="s">
        <v>1279</v>
      </c>
    </row>
    <row r="1526" spans="1:2" customFormat="1">
      <c r="A1526" s="18" t="s">
        <v>1531</v>
      </c>
      <c r="B1526" s="18" t="s">
        <v>1279</v>
      </c>
    </row>
    <row r="1527" spans="1:2" customFormat="1">
      <c r="A1527" s="18" t="s">
        <v>1532</v>
      </c>
      <c r="B1527" s="18" t="s">
        <v>1279</v>
      </c>
    </row>
    <row r="1528" spans="1:2" customFormat="1">
      <c r="A1528" s="18" t="s">
        <v>1533</v>
      </c>
      <c r="B1528" s="18" t="s">
        <v>1279</v>
      </c>
    </row>
    <row r="1529" spans="1:2" customFormat="1">
      <c r="A1529" s="18" t="s">
        <v>1534</v>
      </c>
      <c r="B1529" s="18" t="s">
        <v>1279</v>
      </c>
    </row>
    <row r="1530" spans="1:2" customFormat="1">
      <c r="A1530" s="18" t="s">
        <v>1535</v>
      </c>
      <c r="B1530" s="18" t="s">
        <v>1279</v>
      </c>
    </row>
    <row r="1531" spans="1:2" customFormat="1">
      <c r="A1531" s="18" t="s">
        <v>1536</v>
      </c>
      <c r="B1531" s="18" t="s">
        <v>1279</v>
      </c>
    </row>
    <row r="1532" spans="1:2" customFormat="1">
      <c r="A1532" s="18" t="s">
        <v>1537</v>
      </c>
      <c r="B1532" s="18" t="s">
        <v>1279</v>
      </c>
    </row>
    <row r="1533" spans="1:2" customFormat="1">
      <c r="A1533" s="18" t="s">
        <v>1538</v>
      </c>
      <c r="B1533" s="18" t="s">
        <v>1279</v>
      </c>
    </row>
    <row r="1534" spans="1:2" customFormat="1">
      <c r="A1534" s="18" t="s">
        <v>1539</v>
      </c>
      <c r="B1534" s="18" t="s">
        <v>1279</v>
      </c>
    </row>
    <row r="1535" spans="1:2" customFormat="1">
      <c r="A1535" s="18" t="s">
        <v>1540</v>
      </c>
      <c r="B1535" s="18" t="s">
        <v>1279</v>
      </c>
    </row>
    <row r="1536" spans="1:2" customFormat="1">
      <c r="A1536" s="18" t="s">
        <v>1541</v>
      </c>
      <c r="B1536" s="18" t="s">
        <v>1279</v>
      </c>
    </row>
    <row r="1537" spans="1:2" customFormat="1">
      <c r="A1537" s="18" t="s">
        <v>1542</v>
      </c>
      <c r="B1537" s="18" t="s">
        <v>1279</v>
      </c>
    </row>
    <row r="1538" spans="1:2" customFormat="1">
      <c r="A1538" s="18" t="s">
        <v>1543</v>
      </c>
      <c r="B1538" s="18" t="s">
        <v>1279</v>
      </c>
    </row>
    <row r="1539" spans="1:2" customFormat="1">
      <c r="A1539" s="18" t="s">
        <v>1544</v>
      </c>
      <c r="B1539" s="18" t="s">
        <v>1279</v>
      </c>
    </row>
    <row r="1540" spans="1:2" customFormat="1">
      <c r="A1540" s="18" t="s">
        <v>1545</v>
      </c>
      <c r="B1540" s="18" t="s">
        <v>1279</v>
      </c>
    </row>
    <row r="1541" spans="1:2" customFormat="1">
      <c r="A1541" s="18" t="s">
        <v>1546</v>
      </c>
      <c r="B1541" s="18" t="s">
        <v>1279</v>
      </c>
    </row>
    <row r="1542" spans="1:2" customFormat="1">
      <c r="A1542" s="18" t="s">
        <v>1547</v>
      </c>
      <c r="B1542" s="18" t="s">
        <v>1279</v>
      </c>
    </row>
    <row r="1543" spans="1:2" customFormat="1">
      <c r="A1543" s="18" t="s">
        <v>1548</v>
      </c>
      <c r="B1543" s="18" t="s">
        <v>1279</v>
      </c>
    </row>
    <row r="1544" spans="1:2" customFormat="1">
      <c r="A1544" s="18" t="s">
        <v>1549</v>
      </c>
      <c r="B1544" s="18" t="s">
        <v>1279</v>
      </c>
    </row>
    <row r="1545" spans="1:2" customFormat="1">
      <c r="A1545" s="18" t="s">
        <v>1550</v>
      </c>
      <c r="B1545" s="18" t="s">
        <v>1279</v>
      </c>
    </row>
    <row r="1546" spans="1:2" customFormat="1">
      <c r="A1546" s="18" t="s">
        <v>1551</v>
      </c>
      <c r="B1546" s="18" t="s">
        <v>1279</v>
      </c>
    </row>
    <row r="1547" spans="1:2" customFormat="1">
      <c r="A1547" s="18" t="s">
        <v>1552</v>
      </c>
      <c r="B1547" s="18" t="s">
        <v>1279</v>
      </c>
    </row>
    <row r="1548" spans="1:2" customFormat="1">
      <c r="A1548" s="18" t="s">
        <v>1553</v>
      </c>
      <c r="B1548" s="18" t="s">
        <v>1279</v>
      </c>
    </row>
    <row r="1549" spans="1:2" customFormat="1">
      <c r="A1549" s="18" t="s">
        <v>1554</v>
      </c>
      <c r="B1549" s="18" t="s">
        <v>1279</v>
      </c>
    </row>
    <row r="1550" spans="1:2" customFormat="1">
      <c r="A1550" s="18" t="s">
        <v>1555</v>
      </c>
      <c r="B1550" s="18" t="s">
        <v>1279</v>
      </c>
    </row>
    <row r="1551" spans="1:2" customFormat="1">
      <c r="A1551" s="18" t="s">
        <v>1556</v>
      </c>
      <c r="B1551" s="18" t="s">
        <v>1279</v>
      </c>
    </row>
    <row r="1552" spans="1:2" customFormat="1">
      <c r="A1552" s="18" t="s">
        <v>1557</v>
      </c>
      <c r="B1552" s="18" t="s">
        <v>1279</v>
      </c>
    </row>
    <row r="1553" spans="1:2" customFormat="1">
      <c r="A1553" s="18" t="s">
        <v>1558</v>
      </c>
      <c r="B1553" s="18" t="s">
        <v>1279</v>
      </c>
    </row>
    <row r="1554" spans="1:2" customFormat="1">
      <c r="A1554" s="18" t="s">
        <v>1559</v>
      </c>
      <c r="B1554" s="18" t="s">
        <v>1279</v>
      </c>
    </row>
    <row r="1555" spans="1:2" customFormat="1">
      <c r="A1555" s="18" t="s">
        <v>1560</v>
      </c>
      <c r="B1555" s="18" t="s">
        <v>1279</v>
      </c>
    </row>
    <row r="1556" spans="1:2" customFormat="1">
      <c r="A1556" s="18" t="s">
        <v>1561</v>
      </c>
      <c r="B1556" s="18" t="s">
        <v>1279</v>
      </c>
    </row>
    <row r="1557" spans="1:2" customFormat="1">
      <c r="A1557" s="18" t="s">
        <v>1562</v>
      </c>
      <c r="B1557" s="18" t="s">
        <v>1279</v>
      </c>
    </row>
    <row r="1558" spans="1:2" customFormat="1">
      <c r="A1558" s="18" t="s">
        <v>1563</v>
      </c>
      <c r="B1558" s="18" t="s">
        <v>1279</v>
      </c>
    </row>
    <row r="1559" spans="1:2" customFormat="1">
      <c r="A1559" s="18" t="s">
        <v>1564</v>
      </c>
      <c r="B1559" s="18" t="s">
        <v>1279</v>
      </c>
    </row>
    <row r="1560" spans="1:2" customFormat="1">
      <c r="A1560" s="18" t="s">
        <v>1565</v>
      </c>
      <c r="B1560" s="18" t="s">
        <v>1279</v>
      </c>
    </row>
    <row r="1561" spans="1:2" customFormat="1">
      <c r="A1561" s="18" t="s">
        <v>1566</v>
      </c>
      <c r="B1561" s="18" t="s">
        <v>1279</v>
      </c>
    </row>
    <row r="1562" spans="1:2" customFormat="1">
      <c r="A1562" s="18" t="s">
        <v>1567</v>
      </c>
      <c r="B1562" s="18" t="s">
        <v>1279</v>
      </c>
    </row>
    <row r="1563" spans="1:2" customFormat="1">
      <c r="A1563" s="18" t="s">
        <v>1568</v>
      </c>
      <c r="B1563" s="18" t="s">
        <v>1279</v>
      </c>
    </row>
    <row r="1564" spans="1:2" customFormat="1">
      <c r="A1564" s="18" t="s">
        <v>1569</v>
      </c>
      <c r="B1564" s="18" t="s">
        <v>1279</v>
      </c>
    </row>
    <row r="1565" spans="1:2" customFormat="1">
      <c r="A1565" s="18" t="s">
        <v>1570</v>
      </c>
      <c r="B1565" s="18" t="s">
        <v>1279</v>
      </c>
    </row>
    <row r="1566" spans="1:2" customFormat="1">
      <c r="A1566" s="18" t="s">
        <v>1571</v>
      </c>
      <c r="B1566" s="18" t="s">
        <v>1279</v>
      </c>
    </row>
    <row r="1567" spans="1:2" customFormat="1">
      <c r="A1567" s="18" t="s">
        <v>1572</v>
      </c>
      <c r="B1567" s="18" t="s">
        <v>1279</v>
      </c>
    </row>
    <row r="1568" spans="1:2" customFormat="1">
      <c r="A1568" s="18" t="s">
        <v>1573</v>
      </c>
      <c r="B1568" s="18" t="s">
        <v>1279</v>
      </c>
    </row>
    <row r="1569" spans="1:2" customFormat="1">
      <c r="A1569" s="18" t="s">
        <v>1574</v>
      </c>
      <c r="B1569" s="18" t="s">
        <v>1279</v>
      </c>
    </row>
    <row r="1570" spans="1:2" customFormat="1">
      <c r="A1570" s="18" t="s">
        <v>1575</v>
      </c>
      <c r="B1570" s="18" t="s">
        <v>1279</v>
      </c>
    </row>
    <row r="1571" spans="1:2" customFormat="1">
      <c r="A1571" s="18" t="s">
        <v>1576</v>
      </c>
      <c r="B1571" s="18" t="s">
        <v>1279</v>
      </c>
    </row>
    <row r="1572" spans="1:2" customFormat="1">
      <c r="A1572" s="18" t="s">
        <v>1577</v>
      </c>
      <c r="B1572" s="18" t="s">
        <v>1279</v>
      </c>
    </row>
    <row r="1573" spans="1:2" customFormat="1">
      <c r="A1573" s="18" t="s">
        <v>1578</v>
      </c>
      <c r="B1573" s="18" t="s">
        <v>1279</v>
      </c>
    </row>
    <row r="1574" spans="1:2" customFormat="1">
      <c r="A1574" s="18" t="s">
        <v>1579</v>
      </c>
      <c r="B1574" s="18" t="s">
        <v>1279</v>
      </c>
    </row>
    <row r="1575" spans="1:2" customFormat="1">
      <c r="A1575" s="18" t="s">
        <v>1580</v>
      </c>
      <c r="B1575" s="18" t="s">
        <v>1279</v>
      </c>
    </row>
    <row r="1576" spans="1:2" customFormat="1">
      <c r="A1576" s="18" t="s">
        <v>1581</v>
      </c>
      <c r="B1576" s="18" t="s">
        <v>1279</v>
      </c>
    </row>
    <row r="1577" spans="1:2" customFormat="1">
      <c r="A1577" s="18" t="s">
        <v>1582</v>
      </c>
      <c r="B1577" s="18" t="s">
        <v>1279</v>
      </c>
    </row>
    <row r="1578" spans="1:2" customFormat="1">
      <c r="A1578" s="18" t="s">
        <v>1583</v>
      </c>
      <c r="B1578" s="18" t="s">
        <v>1279</v>
      </c>
    </row>
    <row r="1579" spans="1:2" customFormat="1">
      <c r="A1579" s="18" t="s">
        <v>1584</v>
      </c>
      <c r="B1579" s="18" t="s">
        <v>1279</v>
      </c>
    </row>
    <row r="1580" spans="1:2" customFormat="1">
      <c r="A1580" s="18" t="s">
        <v>1585</v>
      </c>
      <c r="B1580" s="18" t="s">
        <v>1279</v>
      </c>
    </row>
    <row r="1581" spans="1:2" customFormat="1">
      <c r="A1581" s="18" t="s">
        <v>1586</v>
      </c>
      <c r="B1581" s="18" t="s">
        <v>1279</v>
      </c>
    </row>
    <row r="1582" spans="1:2" customFormat="1">
      <c r="A1582" s="18" t="s">
        <v>1587</v>
      </c>
      <c r="B1582" s="18" t="s">
        <v>1279</v>
      </c>
    </row>
    <row r="1583" spans="1:2" customFormat="1">
      <c r="A1583" s="18" t="s">
        <v>1588</v>
      </c>
      <c r="B1583" s="18" t="s">
        <v>1279</v>
      </c>
    </row>
    <row r="1584" spans="1:2" customFormat="1">
      <c r="A1584" s="18" t="s">
        <v>1589</v>
      </c>
      <c r="B1584" s="18" t="s">
        <v>1279</v>
      </c>
    </row>
    <row r="1585" spans="1:2" customFormat="1">
      <c r="A1585" s="18" t="s">
        <v>1590</v>
      </c>
      <c r="B1585" s="18" t="s">
        <v>1279</v>
      </c>
    </row>
    <row r="1586" spans="1:2" customFormat="1">
      <c r="A1586" s="18" t="s">
        <v>1591</v>
      </c>
      <c r="B1586" s="18" t="s">
        <v>1279</v>
      </c>
    </row>
    <row r="1587" spans="1:2" customFormat="1">
      <c r="A1587" s="18" t="s">
        <v>1592</v>
      </c>
      <c r="B1587" s="18" t="s">
        <v>1279</v>
      </c>
    </row>
    <row r="1588" spans="1:2" customFormat="1">
      <c r="A1588" s="18" t="s">
        <v>1593</v>
      </c>
      <c r="B1588" s="18" t="s">
        <v>1279</v>
      </c>
    </row>
    <row r="1589" spans="1:2" customFormat="1">
      <c r="A1589" s="18" t="s">
        <v>1594</v>
      </c>
      <c r="B1589" s="18" t="s">
        <v>1279</v>
      </c>
    </row>
    <row r="1590" spans="1:2" customFormat="1">
      <c r="A1590" s="18" t="s">
        <v>1595</v>
      </c>
      <c r="B1590" s="18" t="s">
        <v>1279</v>
      </c>
    </row>
    <row r="1591" spans="1:2" customFormat="1">
      <c r="A1591" s="18" t="s">
        <v>1596</v>
      </c>
      <c r="B1591" s="18" t="s">
        <v>1279</v>
      </c>
    </row>
    <row r="1592" spans="1:2" customFormat="1">
      <c r="A1592" s="18" t="s">
        <v>1597</v>
      </c>
      <c r="B1592" s="18" t="s">
        <v>1279</v>
      </c>
    </row>
    <row r="1593" spans="1:2" customFormat="1">
      <c r="A1593" s="18" t="s">
        <v>1598</v>
      </c>
      <c r="B1593" s="18" t="s">
        <v>1279</v>
      </c>
    </row>
    <row r="1594" spans="1:2" customFormat="1">
      <c r="A1594" s="18" t="s">
        <v>1599</v>
      </c>
      <c r="B1594" s="18" t="s">
        <v>1279</v>
      </c>
    </row>
    <row r="1595" spans="1:2" customFormat="1">
      <c r="A1595" s="18" t="s">
        <v>1600</v>
      </c>
      <c r="B1595" s="18" t="s">
        <v>1279</v>
      </c>
    </row>
    <row r="1596" spans="1:2" customFormat="1">
      <c r="A1596" s="18" t="s">
        <v>1601</v>
      </c>
      <c r="B1596" s="18" t="s">
        <v>1279</v>
      </c>
    </row>
    <row r="1597" spans="1:2" customFormat="1">
      <c r="A1597" s="18" t="s">
        <v>1602</v>
      </c>
      <c r="B1597" s="18" t="s">
        <v>1279</v>
      </c>
    </row>
    <row r="1598" spans="1:2" customFormat="1">
      <c r="A1598" s="18" t="s">
        <v>1603</v>
      </c>
      <c r="B1598" s="18" t="s">
        <v>1279</v>
      </c>
    </row>
    <row r="1599" spans="1:2" customFormat="1">
      <c r="A1599" s="18" t="s">
        <v>1604</v>
      </c>
      <c r="B1599" s="18" t="s">
        <v>1279</v>
      </c>
    </row>
    <row r="1600" spans="1:2" customFormat="1">
      <c r="A1600" s="18" t="s">
        <v>1605</v>
      </c>
      <c r="B1600" s="18" t="s">
        <v>1279</v>
      </c>
    </row>
    <row r="1601" spans="1:2" customFormat="1">
      <c r="A1601" s="18" t="s">
        <v>1606</v>
      </c>
      <c r="B1601" s="18" t="s">
        <v>1279</v>
      </c>
    </row>
    <row r="1602" spans="1:2" customFormat="1">
      <c r="A1602" s="18" t="s">
        <v>1607</v>
      </c>
      <c r="B1602" s="18" t="s">
        <v>1279</v>
      </c>
    </row>
    <row r="1603" spans="1:2" customFormat="1">
      <c r="A1603" s="18" t="s">
        <v>1608</v>
      </c>
      <c r="B1603" s="18" t="s">
        <v>1279</v>
      </c>
    </row>
    <row r="1604" spans="1:2" customFormat="1">
      <c r="A1604" s="18" t="s">
        <v>1609</v>
      </c>
      <c r="B1604" s="18" t="s">
        <v>1279</v>
      </c>
    </row>
    <row r="1605" spans="1:2" customFormat="1">
      <c r="A1605" s="18" t="s">
        <v>1610</v>
      </c>
      <c r="B1605" s="18" t="s">
        <v>1279</v>
      </c>
    </row>
    <row r="1606" spans="1:2" customFormat="1">
      <c r="A1606" s="22" t="s">
        <v>1611</v>
      </c>
      <c r="B1606" s="23" t="s">
        <v>1279</v>
      </c>
    </row>
    <row r="1607" spans="1:2" customFormat="1">
      <c r="A1607" s="22" t="s">
        <v>1612</v>
      </c>
      <c r="B1607" s="23" t="s">
        <v>1279</v>
      </c>
    </row>
    <row r="1608" spans="1:2" customFormat="1">
      <c r="A1608" s="22" t="s">
        <v>1613</v>
      </c>
      <c r="B1608" s="23" t="s">
        <v>1279</v>
      </c>
    </row>
    <row r="1609" spans="1:2" customFormat="1">
      <c r="A1609" s="22" t="s">
        <v>1614</v>
      </c>
      <c r="B1609" s="23" t="s">
        <v>1279</v>
      </c>
    </row>
    <row r="1610" spans="1:2" customFormat="1">
      <c r="A1610" s="22" t="s">
        <v>1615</v>
      </c>
      <c r="B1610" s="23" t="s">
        <v>1279</v>
      </c>
    </row>
    <row r="1611" spans="1:2" customFormat="1">
      <c r="A1611" s="22" t="s">
        <v>1616</v>
      </c>
      <c r="B1611" s="23" t="s">
        <v>1279</v>
      </c>
    </row>
    <row r="1612" spans="1:2" customFormat="1">
      <c r="A1612" s="22" t="s">
        <v>1617</v>
      </c>
      <c r="B1612" s="23" t="s">
        <v>1279</v>
      </c>
    </row>
    <row r="1613" spans="1:2" customFormat="1">
      <c r="A1613" s="22" t="s">
        <v>1618</v>
      </c>
      <c r="B1613" s="23" t="s">
        <v>1279</v>
      </c>
    </row>
    <row r="1614" spans="1:2" customFormat="1">
      <c r="A1614" s="22" t="s">
        <v>1619</v>
      </c>
      <c r="B1614" s="23" t="s">
        <v>1279</v>
      </c>
    </row>
    <row r="1615" spans="1:2" customFormat="1">
      <c r="A1615" s="22" t="s">
        <v>1620</v>
      </c>
      <c r="B1615" s="23" t="s">
        <v>1279</v>
      </c>
    </row>
    <row r="1616" spans="1:2" customFormat="1">
      <c r="A1616" s="22" t="s">
        <v>1621</v>
      </c>
      <c r="B1616" s="23" t="s">
        <v>1279</v>
      </c>
    </row>
    <row r="1617" spans="1:2" customFormat="1">
      <c r="A1617" s="22" t="s">
        <v>1622</v>
      </c>
      <c r="B1617" s="23" t="s">
        <v>1279</v>
      </c>
    </row>
    <row r="1618" spans="1:2" customFormat="1">
      <c r="A1618" s="22" t="s">
        <v>1623</v>
      </c>
      <c r="B1618" s="23" t="s">
        <v>1279</v>
      </c>
    </row>
    <row r="1619" spans="1:2" customFormat="1">
      <c r="A1619" s="22" t="s">
        <v>1624</v>
      </c>
      <c r="B1619" s="23" t="s">
        <v>1279</v>
      </c>
    </row>
    <row r="1620" spans="1:2" customFormat="1">
      <c r="A1620" s="22" t="s">
        <v>1625</v>
      </c>
      <c r="B1620" s="23" t="s">
        <v>1279</v>
      </c>
    </row>
    <row r="1621" spans="1:2" customFormat="1">
      <c r="A1621" s="22" t="s">
        <v>1626</v>
      </c>
      <c r="B1621" s="23" t="s">
        <v>1279</v>
      </c>
    </row>
    <row r="1622" spans="1:2" customFormat="1">
      <c r="A1622" s="22" t="s">
        <v>1627</v>
      </c>
      <c r="B1622" s="23" t="s">
        <v>1279</v>
      </c>
    </row>
    <row r="1623" spans="1:2" customFormat="1">
      <c r="A1623" s="22" t="s">
        <v>1628</v>
      </c>
      <c r="B1623" s="23" t="s">
        <v>1279</v>
      </c>
    </row>
    <row r="1624" spans="1:2" customFormat="1">
      <c r="A1624" s="22" t="s">
        <v>1629</v>
      </c>
      <c r="B1624" s="23" t="s">
        <v>1279</v>
      </c>
    </row>
    <row r="1625" spans="1:2" customFormat="1">
      <c r="A1625" s="22" t="s">
        <v>1630</v>
      </c>
      <c r="B1625" s="23" t="s">
        <v>1279</v>
      </c>
    </row>
    <row r="1626" spans="1:2" customFormat="1">
      <c r="A1626" s="22" t="s">
        <v>1631</v>
      </c>
      <c r="B1626" s="23" t="s">
        <v>1279</v>
      </c>
    </row>
    <row r="1627" spans="1:2" customFormat="1">
      <c r="A1627" s="22" t="s">
        <v>1632</v>
      </c>
      <c r="B1627" s="23" t="s">
        <v>1279</v>
      </c>
    </row>
    <row r="1628" spans="1:2" customFormat="1">
      <c r="A1628" s="22" t="s">
        <v>1633</v>
      </c>
      <c r="B1628" s="23" t="s">
        <v>1279</v>
      </c>
    </row>
    <row r="1629" spans="1:2" customFormat="1">
      <c r="A1629" s="22" t="s">
        <v>1634</v>
      </c>
      <c r="B1629" s="23" t="s">
        <v>1279</v>
      </c>
    </row>
    <row r="1630" spans="1:2" customFormat="1">
      <c r="A1630" s="22" t="s">
        <v>1635</v>
      </c>
      <c r="B1630" s="23" t="s">
        <v>1279</v>
      </c>
    </row>
    <row r="1631" spans="1:2" customFormat="1">
      <c r="A1631" s="22" t="s">
        <v>1636</v>
      </c>
      <c r="B1631" s="23" t="s">
        <v>1279</v>
      </c>
    </row>
    <row r="1632" spans="1:2" customFormat="1">
      <c r="A1632" s="22" t="s">
        <v>1637</v>
      </c>
      <c r="B1632" s="23" t="s">
        <v>1279</v>
      </c>
    </row>
    <row r="1633" spans="1:2" customFormat="1">
      <c r="A1633" s="22" t="s">
        <v>1638</v>
      </c>
      <c r="B1633" s="23" t="s">
        <v>1279</v>
      </c>
    </row>
    <row r="1634" spans="1:2" customFormat="1">
      <c r="A1634" s="22" t="s">
        <v>1639</v>
      </c>
      <c r="B1634" s="23" t="s">
        <v>1279</v>
      </c>
    </row>
    <row r="1635" spans="1:2" customFormat="1">
      <c r="A1635" s="22" t="s">
        <v>1640</v>
      </c>
      <c r="B1635" s="23" t="s">
        <v>1279</v>
      </c>
    </row>
    <row r="1636" spans="1:2" customFormat="1">
      <c r="A1636" s="22" t="s">
        <v>1641</v>
      </c>
      <c r="B1636" s="23" t="s">
        <v>1279</v>
      </c>
    </row>
    <row r="1637" spans="1:2" customFormat="1">
      <c r="A1637" s="22" t="s">
        <v>1642</v>
      </c>
      <c r="B1637" s="23" t="s">
        <v>1279</v>
      </c>
    </row>
    <row r="1638" spans="1:2" customFormat="1">
      <c r="A1638" s="22" t="s">
        <v>1643</v>
      </c>
      <c r="B1638" s="23" t="s">
        <v>1279</v>
      </c>
    </row>
    <row r="1639" spans="1:2" customFormat="1">
      <c r="A1639" s="22" t="s">
        <v>1644</v>
      </c>
      <c r="B1639" s="23" t="s">
        <v>1279</v>
      </c>
    </row>
    <row r="1640" spans="1:2" customFormat="1">
      <c r="A1640" s="22" t="s">
        <v>1645</v>
      </c>
      <c r="B1640" s="23" t="s">
        <v>1279</v>
      </c>
    </row>
    <row r="1641" spans="1:2" customFormat="1">
      <c r="A1641" s="22" t="s">
        <v>1646</v>
      </c>
      <c r="B1641" s="23" t="s">
        <v>1279</v>
      </c>
    </row>
    <row r="1642" spans="1:2" customFormat="1">
      <c r="A1642" s="22" t="s">
        <v>1647</v>
      </c>
      <c r="B1642" s="23" t="s">
        <v>1279</v>
      </c>
    </row>
    <row r="1643" spans="1:2" customFormat="1">
      <c r="A1643" s="22" t="s">
        <v>1648</v>
      </c>
      <c r="B1643" s="23" t="s">
        <v>1279</v>
      </c>
    </row>
    <row r="1644" spans="1:2" customFormat="1">
      <c r="A1644" s="22" t="s">
        <v>1649</v>
      </c>
      <c r="B1644" s="23" t="s">
        <v>1279</v>
      </c>
    </row>
    <row r="1645" spans="1:2" customFormat="1">
      <c r="A1645" s="22" t="s">
        <v>1650</v>
      </c>
      <c r="B1645" s="23" t="s">
        <v>1279</v>
      </c>
    </row>
    <row r="1646" spans="1:2" customFormat="1">
      <c r="A1646" s="22" t="s">
        <v>1651</v>
      </c>
      <c r="B1646" s="23" t="s">
        <v>1279</v>
      </c>
    </row>
    <row r="1647" spans="1:2" customFormat="1">
      <c r="A1647" s="22" t="s">
        <v>1652</v>
      </c>
      <c r="B1647" s="23" t="s">
        <v>1279</v>
      </c>
    </row>
    <row r="1648" spans="1:2" customFormat="1">
      <c r="A1648" s="22" t="s">
        <v>1653</v>
      </c>
      <c r="B1648" s="23" t="s">
        <v>1279</v>
      </c>
    </row>
    <row r="1649" spans="1:2" customFormat="1">
      <c r="A1649" s="22" t="s">
        <v>1654</v>
      </c>
      <c r="B1649" s="23" t="s">
        <v>1279</v>
      </c>
    </row>
    <row r="1650" spans="1:2" customFormat="1">
      <c r="A1650" s="22" t="s">
        <v>1655</v>
      </c>
      <c r="B1650" s="23" t="s">
        <v>1279</v>
      </c>
    </row>
    <row r="1651" spans="1:2" customFormat="1">
      <c r="A1651" s="22" t="s">
        <v>1656</v>
      </c>
      <c r="B1651" s="23" t="s">
        <v>1279</v>
      </c>
    </row>
    <row r="1652" spans="1:2" customFormat="1">
      <c r="A1652" s="22" t="s">
        <v>1657</v>
      </c>
      <c r="B1652" s="23" t="s">
        <v>1279</v>
      </c>
    </row>
    <row r="1653" spans="1:2" customFormat="1">
      <c r="A1653" s="22" t="s">
        <v>1658</v>
      </c>
      <c r="B1653" s="23" t="s">
        <v>1279</v>
      </c>
    </row>
    <row r="1654" spans="1:2" customFormat="1">
      <c r="A1654" s="22" t="s">
        <v>1659</v>
      </c>
      <c r="B1654" s="23" t="s">
        <v>1279</v>
      </c>
    </row>
    <row r="1655" spans="1:2" customFormat="1">
      <c r="A1655" s="22" t="s">
        <v>1660</v>
      </c>
      <c r="B1655" s="23" t="s">
        <v>1279</v>
      </c>
    </row>
    <row r="1656" spans="1:2" customFormat="1">
      <c r="A1656" s="22" t="s">
        <v>1661</v>
      </c>
      <c r="B1656" s="23" t="s">
        <v>1279</v>
      </c>
    </row>
    <row r="1657" spans="1:2" customFormat="1">
      <c r="A1657" s="22" t="s">
        <v>1662</v>
      </c>
      <c r="B1657" s="23" t="s">
        <v>1279</v>
      </c>
    </row>
    <row r="1658" spans="1:2" customFormat="1">
      <c r="A1658" s="22" t="s">
        <v>1663</v>
      </c>
      <c r="B1658" s="23" t="s">
        <v>1279</v>
      </c>
    </row>
    <row r="1659" spans="1:2" customFormat="1">
      <c r="A1659" s="22" t="s">
        <v>1664</v>
      </c>
      <c r="B1659" s="23" t="s">
        <v>1279</v>
      </c>
    </row>
    <row r="1660" spans="1:2" customFormat="1">
      <c r="A1660" s="22" t="s">
        <v>1665</v>
      </c>
      <c r="B1660" s="23" t="s">
        <v>1279</v>
      </c>
    </row>
    <row r="1661" spans="1:2" customFormat="1">
      <c r="A1661" s="22" t="s">
        <v>1666</v>
      </c>
      <c r="B1661" s="23" t="s">
        <v>1279</v>
      </c>
    </row>
    <row r="1662" spans="1:2" customFormat="1">
      <c r="A1662" s="22" t="s">
        <v>1667</v>
      </c>
      <c r="B1662" s="23" t="s">
        <v>1279</v>
      </c>
    </row>
    <row r="1663" spans="1:2" customFormat="1">
      <c r="A1663" s="22" t="s">
        <v>1668</v>
      </c>
      <c r="B1663" s="23" t="s">
        <v>1279</v>
      </c>
    </row>
    <row r="1664" spans="1:2" customFormat="1">
      <c r="A1664" s="22" t="s">
        <v>1669</v>
      </c>
      <c r="B1664" s="23" t="s">
        <v>1279</v>
      </c>
    </row>
    <row r="1665" spans="1:2" customFormat="1">
      <c r="A1665" s="22" t="s">
        <v>1670</v>
      </c>
      <c r="B1665" s="23" t="s">
        <v>1279</v>
      </c>
    </row>
    <row r="1666" spans="1:2" customFormat="1">
      <c r="A1666" s="22" t="s">
        <v>1671</v>
      </c>
      <c r="B1666" s="23" t="s">
        <v>1279</v>
      </c>
    </row>
    <row r="1667" spans="1:2" customFormat="1">
      <c r="A1667" s="22" t="s">
        <v>1672</v>
      </c>
      <c r="B1667" s="23" t="s">
        <v>1279</v>
      </c>
    </row>
    <row r="1668" spans="1:2" customFormat="1">
      <c r="A1668" s="22" t="s">
        <v>1673</v>
      </c>
      <c r="B1668" s="23" t="s">
        <v>1279</v>
      </c>
    </row>
    <row r="1669" spans="1:2" customFormat="1">
      <c r="A1669" s="22" t="s">
        <v>1674</v>
      </c>
      <c r="B1669" s="23" t="s">
        <v>1279</v>
      </c>
    </row>
    <row r="1670" spans="1:2" customFormat="1">
      <c r="A1670" s="22" t="s">
        <v>1675</v>
      </c>
      <c r="B1670" s="23" t="s">
        <v>1279</v>
      </c>
    </row>
    <row r="1671" spans="1:2" customFormat="1">
      <c r="A1671" s="22" t="s">
        <v>1676</v>
      </c>
      <c r="B1671" s="23" t="s">
        <v>1279</v>
      </c>
    </row>
    <row r="1672" spans="1:2" customFormat="1">
      <c r="A1672" s="22" t="s">
        <v>1677</v>
      </c>
      <c r="B1672" s="23" t="s">
        <v>1279</v>
      </c>
    </row>
    <row r="1673" spans="1:2" customFormat="1">
      <c r="A1673" s="22" t="s">
        <v>1678</v>
      </c>
      <c r="B1673" s="23" t="s">
        <v>1279</v>
      </c>
    </row>
    <row r="1674" spans="1:2" customFormat="1">
      <c r="A1674" s="18" t="s">
        <v>1679</v>
      </c>
      <c r="B1674" s="20" t="s">
        <v>1680</v>
      </c>
    </row>
    <row r="1675" spans="1:2" customFormat="1">
      <c r="A1675" s="18" t="s">
        <v>1681</v>
      </c>
      <c r="B1675" s="20" t="s">
        <v>1680</v>
      </c>
    </row>
    <row r="1676" spans="1:2" customFormat="1">
      <c r="A1676" s="24" t="s">
        <v>1682</v>
      </c>
      <c r="B1676" s="20" t="s">
        <v>1680</v>
      </c>
    </row>
    <row r="1677" spans="1:2" customFormat="1">
      <c r="A1677" s="18" t="s">
        <v>1683</v>
      </c>
      <c r="B1677" s="20" t="s">
        <v>1680</v>
      </c>
    </row>
    <row r="1678" spans="1:2" customFormat="1">
      <c r="A1678" s="18" t="s">
        <v>1684</v>
      </c>
      <c r="B1678" s="20" t="s">
        <v>1680</v>
      </c>
    </row>
    <row r="1679" spans="1:2" customFormat="1">
      <c r="A1679" s="18" t="s">
        <v>1685</v>
      </c>
      <c r="B1679" s="20" t="s">
        <v>1680</v>
      </c>
    </row>
    <row r="1680" spans="1:2" customFormat="1">
      <c r="A1680" s="18" t="s">
        <v>1686</v>
      </c>
      <c r="B1680" s="20" t="s">
        <v>1680</v>
      </c>
    </row>
    <row r="1681" spans="1:2" customFormat="1">
      <c r="A1681" s="18" t="s">
        <v>1687</v>
      </c>
      <c r="B1681" s="20" t="s">
        <v>1680</v>
      </c>
    </row>
    <row r="1682" spans="1:2" customFormat="1">
      <c r="A1682" s="18" t="s">
        <v>1688</v>
      </c>
      <c r="B1682" s="20" t="s">
        <v>1680</v>
      </c>
    </row>
    <row r="1683" spans="1:2" customFormat="1">
      <c r="A1683" s="18" t="s">
        <v>1689</v>
      </c>
      <c r="B1683" s="20" t="s">
        <v>1680</v>
      </c>
    </row>
    <row r="1684" spans="1:2" customFormat="1">
      <c r="A1684" s="18" t="s">
        <v>1690</v>
      </c>
      <c r="B1684" s="20" t="s">
        <v>1680</v>
      </c>
    </row>
    <row r="1685" spans="1:2" customFormat="1">
      <c r="A1685" s="18" t="s">
        <v>1691</v>
      </c>
      <c r="B1685" s="20" t="s">
        <v>1680</v>
      </c>
    </row>
    <row r="1686" spans="1:2" customFormat="1">
      <c r="A1686" s="18" t="s">
        <v>1692</v>
      </c>
      <c r="B1686" s="20" t="s">
        <v>1680</v>
      </c>
    </row>
    <row r="1687" spans="1:2" customFormat="1">
      <c r="A1687" s="18" t="s">
        <v>1693</v>
      </c>
      <c r="B1687" s="20" t="s">
        <v>1680</v>
      </c>
    </row>
    <row r="1688" spans="1:2" customFormat="1">
      <c r="A1688" s="18" t="s">
        <v>1694</v>
      </c>
      <c r="B1688" s="20" t="s">
        <v>1680</v>
      </c>
    </row>
    <row r="1689" spans="1:2" customFormat="1">
      <c r="A1689" s="18" t="s">
        <v>1695</v>
      </c>
      <c r="B1689" s="20" t="s">
        <v>1680</v>
      </c>
    </row>
    <row r="1690" spans="1:2" customFormat="1">
      <c r="A1690" s="18" t="s">
        <v>1696</v>
      </c>
      <c r="B1690" s="20" t="s">
        <v>1680</v>
      </c>
    </row>
    <row r="1691" spans="1:2" customFormat="1">
      <c r="A1691" s="18" t="s">
        <v>1697</v>
      </c>
      <c r="B1691" s="20" t="s">
        <v>1680</v>
      </c>
    </row>
    <row r="1692" spans="1:2" customFormat="1">
      <c r="A1692" s="18" t="s">
        <v>1698</v>
      </c>
      <c r="B1692" s="20" t="s">
        <v>1680</v>
      </c>
    </row>
    <row r="1693" spans="1:2" customFormat="1">
      <c r="A1693" s="18" t="s">
        <v>1699</v>
      </c>
      <c r="B1693" s="20" t="s">
        <v>1680</v>
      </c>
    </row>
    <row r="1694" spans="1:2" customFormat="1">
      <c r="A1694" s="18" t="s">
        <v>1700</v>
      </c>
      <c r="B1694" s="20" t="s">
        <v>1680</v>
      </c>
    </row>
    <row r="1695" spans="1:2" customFormat="1">
      <c r="A1695" s="18" t="s">
        <v>1701</v>
      </c>
      <c r="B1695" s="20" t="s">
        <v>1680</v>
      </c>
    </row>
    <row r="1696" spans="1:2" customFormat="1">
      <c r="A1696" s="18" t="s">
        <v>1702</v>
      </c>
      <c r="B1696" s="20" t="s">
        <v>1680</v>
      </c>
    </row>
    <row r="1697" spans="1:2" customFormat="1">
      <c r="A1697" s="18" t="s">
        <v>1703</v>
      </c>
      <c r="B1697" s="20" t="s">
        <v>1680</v>
      </c>
    </row>
    <row r="1698" spans="1:2" customFormat="1">
      <c r="A1698" s="18" t="s">
        <v>1704</v>
      </c>
      <c r="B1698" s="20" t="s">
        <v>1680</v>
      </c>
    </row>
    <row r="1699" spans="1:2" customFormat="1">
      <c r="A1699" s="18" t="s">
        <v>1705</v>
      </c>
      <c r="B1699" s="18" t="s">
        <v>1680</v>
      </c>
    </row>
    <row r="1700" spans="1:2" customFormat="1">
      <c r="A1700" s="18" t="s">
        <v>1706</v>
      </c>
      <c r="B1700" s="18" t="s">
        <v>1680</v>
      </c>
    </row>
    <row r="1701" spans="1:2" customFormat="1">
      <c r="A1701" s="18" t="s">
        <v>1707</v>
      </c>
      <c r="B1701" s="18" t="s">
        <v>1680</v>
      </c>
    </row>
    <row r="1702" spans="1:2" customFormat="1">
      <c r="A1702" s="18" t="s">
        <v>1708</v>
      </c>
      <c r="B1702" s="18" t="s">
        <v>1680</v>
      </c>
    </row>
    <row r="1703" spans="1:2" customFormat="1">
      <c r="A1703" s="18" t="s">
        <v>1709</v>
      </c>
      <c r="B1703" s="18" t="s">
        <v>1680</v>
      </c>
    </row>
    <row r="1704" spans="1:2" customFormat="1">
      <c r="A1704" s="18" t="s">
        <v>1710</v>
      </c>
      <c r="B1704" s="18" t="s">
        <v>1680</v>
      </c>
    </row>
    <row r="1705" spans="1:2" customFormat="1">
      <c r="A1705" s="18" t="s">
        <v>1711</v>
      </c>
      <c r="B1705" s="18" t="s">
        <v>1680</v>
      </c>
    </row>
    <row r="1706" spans="1:2" customFormat="1">
      <c r="A1706" s="18" t="s">
        <v>1712</v>
      </c>
      <c r="B1706" s="18" t="s">
        <v>1680</v>
      </c>
    </row>
    <row r="1707" spans="1:2" customFormat="1">
      <c r="A1707" s="18" t="s">
        <v>1713</v>
      </c>
      <c r="B1707" s="18" t="s">
        <v>1680</v>
      </c>
    </row>
    <row r="1708" spans="1:2" customFormat="1">
      <c r="A1708" s="18" t="s">
        <v>1714</v>
      </c>
      <c r="B1708" s="18" t="s">
        <v>1680</v>
      </c>
    </row>
    <row r="1709" spans="1:2" customFormat="1">
      <c r="A1709" s="18" t="s">
        <v>1715</v>
      </c>
      <c r="B1709" s="18" t="s">
        <v>1680</v>
      </c>
    </row>
    <row r="1710" spans="1:2" customFormat="1">
      <c r="A1710" s="18" t="s">
        <v>1716</v>
      </c>
      <c r="B1710" s="18" t="s">
        <v>1680</v>
      </c>
    </row>
    <row r="1711" spans="1:2" customFormat="1">
      <c r="A1711" s="18" t="s">
        <v>1717</v>
      </c>
      <c r="B1711" s="18" t="s">
        <v>1680</v>
      </c>
    </row>
    <row r="1712" spans="1:2" customFormat="1">
      <c r="A1712" s="18" t="s">
        <v>1718</v>
      </c>
      <c r="B1712" s="18" t="s">
        <v>1680</v>
      </c>
    </row>
    <row r="1713" spans="1:2" customFormat="1">
      <c r="A1713" s="18" t="s">
        <v>1719</v>
      </c>
      <c r="B1713" s="18" t="s">
        <v>1680</v>
      </c>
    </row>
    <row r="1714" spans="1:2" customFormat="1">
      <c r="A1714" s="18" t="s">
        <v>1720</v>
      </c>
      <c r="B1714" s="18" t="s">
        <v>1680</v>
      </c>
    </row>
    <row r="1715" spans="1:2" customFormat="1">
      <c r="A1715" s="18" t="s">
        <v>1721</v>
      </c>
      <c r="B1715" s="18" t="s">
        <v>1680</v>
      </c>
    </row>
    <row r="1716" spans="1:2" customFormat="1">
      <c r="A1716" s="18" t="s">
        <v>1722</v>
      </c>
      <c r="B1716" s="18" t="s">
        <v>1680</v>
      </c>
    </row>
    <row r="1717" spans="1:2" customFormat="1">
      <c r="A1717" s="18" t="s">
        <v>1723</v>
      </c>
      <c r="B1717" s="18" t="s">
        <v>1680</v>
      </c>
    </row>
    <row r="1718" spans="1:2" customFormat="1">
      <c r="A1718" s="18" t="s">
        <v>1724</v>
      </c>
      <c r="B1718" s="18" t="s">
        <v>1680</v>
      </c>
    </row>
    <row r="1719" spans="1:2" customFormat="1">
      <c r="A1719" s="18" t="s">
        <v>1725</v>
      </c>
      <c r="B1719" s="18" t="s">
        <v>1680</v>
      </c>
    </row>
    <row r="1720" spans="1:2" customFormat="1">
      <c r="A1720" s="18" t="s">
        <v>1726</v>
      </c>
      <c r="B1720" s="18" t="s">
        <v>1680</v>
      </c>
    </row>
    <row r="1721" spans="1:2" customFormat="1">
      <c r="A1721" s="18" t="s">
        <v>1727</v>
      </c>
      <c r="B1721" s="18" t="s">
        <v>1680</v>
      </c>
    </row>
    <row r="1722" spans="1:2" customFormat="1">
      <c r="A1722" s="18" t="s">
        <v>1728</v>
      </c>
      <c r="B1722" s="18" t="s">
        <v>1680</v>
      </c>
    </row>
    <row r="1723" spans="1:2" customFormat="1">
      <c r="A1723" s="18" t="s">
        <v>1729</v>
      </c>
      <c r="B1723" s="18" t="s">
        <v>1680</v>
      </c>
    </row>
    <row r="1724" spans="1:2" customFormat="1">
      <c r="A1724" s="18" t="s">
        <v>1730</v>
      </c>
      <c r="B1724" s="18" t="s">
        <v>1680</v>
      </c>
    </row>
    <row r="1725" spans="1:2" customFormat="1">
      <c r="A1725" s="18" t="s">
        <v>1731</v>
      </c>
      <c r="B1725" s="18" t="s">
        <v>1680</v>
      </c>
    </row>
    <row r="1726" spans="1:2" customFormat="1">
      <c r="A1726" s="18" t="s">
        <v>1732</v>
      </c>
      <c r="B1726" s="18" t="s">
        <v>1680</v>
      </c>
    </row>
    <row r="1727" spans="1:2" customFormat="1">
      <c r="A1727" s="18" t="s">
        <v>1733</v>
      </c>
      <c r="B1727" s="18" t="s">
        <v>1680</v>
      </c>
    </row>
    <row r="1728" spans="1:2" customFormat="1">
      <c r="A1728" s="18" t="s">
        <v>1734</v>
      </c>
      <c r="B1728" s="18" t="s">
        <v>1680</v>
      </c>
    </row>
    <row r="1729" spans="1:2" customFormat="1">
      <c r="A1729" s="18" t="s">
        <v>1735</v>
      </c>
      <c r="B1729" s="18" t="s">
        <v>1680</v>
      </c>
    </row>
    <row r="1730" spans="1:2" customFormat="1">
      <c r="A1730" s="18" t="s">
        <v>1736</v>
      </c>
      <c r="B1730" s="18" t="s">
        <v>1680</v>
      </c>
    </row>
    <row r="1731" spans="1:2" customFormat="1">
      <c r="A1731" s="18" t="s">
        <v>1737</v>
      </c>
      <c r="B1731" s="18" t="s">
        <v>1680</v>
      </c>
    </row>
    <row r="1732" spans="1:2" customFormat="1">
      <c r="A1732" s="18" t="s">
        <v>1738</v>
      </c>
      <c r="B1732" s="18" t="s">
        <v>1680</v>
      </c>
    </row>
    <row r="1733" spans="1:2" customFormat="1">
      <c r="A1733" s="18" t="s">
        <v>1739</v>
      </c>
      <c r="B1733" s="18" t="s">
        <v>1680</v>
      </c>
    </row>
    <row r="1734" spans="1:2" customFormat="1">
      <c r="A1734" s="18" t="s">
        <v>1740</v>
      </c>
      <c r="B1734" s="18" t="s">
        <v>1680</v>
      </c>
    </row>
    <row r="1735" spans="1:2" customFormat="1">
      <c r="A1735" s="18" t="s">
        <v>1741</v>
      </c>
      <c r="B1735" s="18" t="s">
        <v>1680</v>
      </c>
    </row>
    <row r="1736" spans="1:2" customFormat="1">
      <c r="A1736" s="18" t="s">
        <v>1742</v>
      </c>
      <c r="B1736" s="18" t="s">
        <v>1680</v>
      </c>
    </row>
    <row r="1737" spans="1:2" customFormat="1">
      <c r="A1737" s="18" t="s">
        <v>1743</v>
      </c>
      <c r="B1737" s="18" t="s">
        <v>1680</v>
      </c>
    </row>
    <row r="1738" spans="1:2" customFormat="1">
      <c r="A1738" s="18" t="s">
        <v>1744</v>
      </c>
      <c r="B1738" s="18" t="s">
        <v>1680</v>
      </c>
    </row>
    <row r="1739" spans="1:2" customFormat="1">
      <c r="A1739" s="18" t="s">
        <v>1745</v>
      </c>
      <c r="B1739" s="18" t="s">
        <v>1680</v>
      </c>
    </row>
    <row r="1740" spans="1:2" customFormat="1">
      <c r="A1740" s="18" t="s">
        <v>1746</v>
      </c>
      <c r="B1740" s="18" t="s">
        <v>1680</v>
      </c>
    </row>
    <row r="1741" spans="1:2" customFormat="1">
      <c r="A1741" s="18" t="s">
        <v>1747</v>
      </c>
      <c r="B1741" s="18" t="s">
        <v>1680</v>
      </c>
    </row>
    <row r="1742" spans="1:2" customFormat="1">
      <c r="A1742" s="18" t="s">
        <v>1748</v>
      </c>
      <c r="B1742" s="18" t="s">
        <v>1680</v>
      </c>
    </row>
    <row r="1743" spans="1:2" customFormat="1">
      <c r="A1743" s="18" t="s">
        <v>1749</v>
      </c>
      <c r="B1743" s="18" t="s">
        <v>1680</v>
      </c>
    </row>
    <row r="1744" spans="1:2" customFormat="1">
      <c r="A1744" s="18" t="s">
        <v>1750</v>
      </c>
      <c r="B1744" s="18" t="s">
        <v>1680</v>
      </c>
    </row>
    <row r="1745" spans="1:2" customFormat="1">
      <c r="A1745" s="18" t="s">
        <v>1751</v>
      </c>
      <c r="B1745" s="18" t="s">
        <v>1680</v>
      </c>
    </row>
    <row r="1746" spans="1:2" customFormat="1">
      <c r="A1746" s="18" t="s">
        <v>1752</v>
      </c>
      <c r="B1746" s="18" t="s">
        <v>1680</v>
      </c>
    </row>
    <row r="1747" spans="1:2" customFormat="1">
      <c r="A1747" s="18" t="s">
        <v>1753</v>
      </c>
      <c r="B1747" s="18" t="s">
        <v>1680</v>
      </c>
    </row>
    <row r="1748" spans="1:2" customFormat="1">
      <c r="A1748" s="18" t="s">
        <v>1754</v>
      </c>
      <c r="B1748" s="18" t="s">
        <v>1680</v>
      </c>
    </row>
    <row r="1749" spans="1:2" customFormat="1">
      <c r="A1749" s="18" t="s">
        <v>1755</v>
      </c>
      <c r="B1749" s="18" t="s">
        <v>1680</v>
      </c>
    </row>
    <row r="1750" spans="1:2" customFormat="1">
      <c r="A1750" s="18" t="s">
        <v>1756</v>
      </c>
      <c r="B1750" s="18" t="s">
        <v>1680</v>
      </c>
    </row>
    <row r="1751" spans="1:2" customFormat="1">
      <c r="A1751" s="18" t="s">
        <v>1757</v>
      </c>
      <c r="B1751" s="18" t="s">
        <v>1680</v>
      </c>
    </row>
    <row r="1752" spans="1:2" customFormat="1">
      <c r="A1752" s="18" t="s">
        <v>1758</v>
      </c>
      <c r="B1752" s="18" t="s">
        <v>1680</v>
      </c>
    </row>
    <row r="1753" spans="1:2" customFormat="1">
      <c r="A1753" s="18" t="s">
        <v>1759</v>
      </c>
      <c r="B1753" s="18" t="s">
        <v>1680</v>
      </c>
    </row>
    <row r="1754" spans="1:2" customFormat="1">
      <c r="A1754" s="18" t="s">
        <v>1760</v>
      </c>
      <c r="B1754" s="18" t="s">
        <v>1680</v>
      </c>
    </row>
    <row r="1755" spans="1:2" customFormat="1">
      <c r="A1755" s="18" t="s">
        <v>1761</v>
      </c>
      <c r="B1755" s="18" t="s">
        <v>1680</v>
      </c>
    </row>
    <row r="1756" spans="1:2" customFormat="1">
      <c r="A1756" s="18" t="s">
        <v>1762</v>
      </c>
      <c r="B1756" s="18" t="s">
        <v>1680</v>
      </c>
    </row>
    <row r="1757" spans="1:2" customFormat="1">
      <c r="A1757" s="18" t="s">
        <v>1763</v>
      </c>
      <c r="B1757" s="18" t="s">
        <v>1680</v>
      </c>
    </row>
    <row r="1758" spans="1:2" customFormat="1">
      <c r="A1758" s="18" t="s">
        <v>1764</v>
      </c>
      <c r="B1758" s="18" t="s">
        <v>1680</v>
      </c>
    </row>
    <row r="1759" spans="1:2" customFormat="1">
      <c r="A1759" s="18" t="s">
        <v>1765</v>
      </c>
      <c r="B1759" s="18" t="s">
        <v>1680</v>
      </c>
    </row>
    <row r="1760" spans="1:2" customFormat="1">
      <c r="A1760" s="18" t="s">
        <v>1766</v>
      </c>
      <c r="B1760" s="18" t="s">
        <v>1680</v>
      </c>
    </row>
    <row r="1761" spans="1:2" customFormat="1">
      <c r="A1761" s="18" t="s">
        <v>1767</v>
      </c>
      <c r="B1761" s="18" t="s">
        <v>1680</v>
      </c>
    </row>
    <row r="1762" spans="1:2" customFormat="1">
      <c r="A1762" s="18" t="s">
        <v>1768</v>
      </c>
      <c r="B1762" s="18" t="s">
        <v>1680</v>
      </c>
    </row>
    <row r="1763" spans="1:2" customFormat="1">
      <c r="A1763" s="18" t="s">
        <v>1769</v>
      </c>
      <c r="B1763" s="18" t="s">
        <v>1680</v>
      </c>
    </row>
    <row r="1764" spans="1:2" customFormat="1">
      <c r="A1764" s="18" t="s">
        <v>1770</v>
      </c>
      <c r="B1764" s="18" t="s">
        <v>1680</v>
      </c>
    </row>
    <row r="1765" spans="1:2" customFormat="1">
      <c r="A1765" s="18" t="s">
        <v>1771</v>
      </c>
      <c r="B1765" s="18" t="s">
        <v>1680</v>
      </c>
    </row>
    <row r="1766" spans="1:2" customFormat="1">
      <c r="A1766" s="18" t="s">
        <v>1772</v>
      </c>
      <c r="B1766" s="18" t="s">
        <v>1680</v>
      </c>
    </row>
    <row r="1767" spans="1:2" customFormat="1">
      <c r="A1767" s="18" t="s">
        <v>1773</v>
      </c>
      <c r="B1767" s="18" t="s">
        <v>1680</v>
      </c>
    </row>
    <row r="1768" spans="1:2" customFormat="1">
      <c r="A1768" s="18" t="s">
        <v>1774</v>
      </c>
      <c r="B1768" s="18" t="s">
        <v>1680</v>
      </c>
    </row>
    <row r="1769" spans="1:2" customFormat="1">
      <c r="A1769" s="18" t="s">
        <v>1775</v>
      </c>
      <c r="B1769" s="18" t="s">
        <v>1680</v>
      </c>
    </row>
    <row r="1770" spans="1:2" customFormat="1">
      <c r="A1770" s="18" t="s">
        <v>1776</v>
      </c>
      <c r="B1770" s="18" t="s">
        <v>1680</v>
      </c>
    </row>
    <row r="1771" spans="1:2" customFormat="1">
      <c r="A1771" s="18" t="s">
        <v>1777</v>
      </c>
      <c r="B1771" s="18" t="s">
        <v>1680</v>
      </c>
    </row>
    <row r="1772" spans="1:2" customFormat="1">
      <c r="A1772" s="18" t="s">
        <v>1778</v>
      </c>
      <c r="B1772" s="18" t="s">
        <v>1680</v>
      </c>
    </row>
    <row r="1773" spans="1:2" customFormat="1">
      <c r="A1773" s="18" t="s">
        <v>1779</v>
      </c>
      <c r="B1773" s="18" t="s">
        <v>1680</v>
      </c>
    </row>
    <row r="1774" spans="1:2" customFormat="1">
      <c r="A1774" s="18" t="s">
        <v>1780</v>
      </c>
      <c r="B1774" s="18" t="s">
        <v>1680</v>
      </c>
    </row>
    <row r="1775" spans="1:2" customFormat="1">
      <c r="A1775" s="18" t="s">
        <v>1781</v>
      </c>
      <c r="B1775" s="18" t="s">
        <v>1680</v>
      </c>
    </row>
    <row r="1776" spans="1:2" customFormat="1">
      <c r="A1776" s="18" t="s">
        <v>1782</v>
      </c>
      <c r="B1776" s="18" t="s">
        <v>1680</v>
      </c>
    </row>
    <row r="1777" spans="1:2" customFormat="1">
      <c r="A1777" s="18" t="s">
        <v>1783</v>
      </c>
      <c r="B1777" s="18" t="s">
        <v>1680</v>
      </c>
    </row>
    <row r="1778" spans="1:2" customFormat="1">
      <c r="A1778" s="18" t="s">
        <v>1784</v>
      </c>
      <c r="B1778" s="18" t="s">
        <v>1680</v>
      </c>
    </row>
    <row r="1779" spans="1:2" customFormat="1">
      <c r="A1779" s="18" t="s">
        <v>1785</v>
      </c>
      <c r="B1779" s="18" t="s">
        <v>1680</v>
      </c>
    </row>
    <row r="1780" spans="1:2" customFormat="1">
      <c r="A1780" s="18" t="s">
        <v>1786</v>
      </c>
      <c r="B1780" s="18" t="s">
        <v>1680</v>
      </c>
    </row>
    <row r="1781" spans="1:2" customFormat="1">
      <c r="A1781" s="18" t="s">
        <v>1787</v>
      </c>
      <c r="B1781" s="18" t="s">
        <v>1680</v>
      </c>
    </row>
    <row r="1782" spans="1:2" customFormat="1">
      <c r="A1782" s="18" t="s">
        <v>1788</v>
      </c>
      <c r="B1782" s="18" t="s">
        <v>1680</v>
      </c>
    </row>
    <row r="1783" spans="1:2" customFormat="1">
      <c r="A1783" s="18" t="s">
        <v>1789</v>
      </c>
      <c r="B1783" s="18" t="s">
        <v>1680</v>
      </c>
    </row>
    <row r="1784" spans="1:2" customFormat="1">
      <c r="A1784" s="18" t="s">
        <v>1790</v>
      </c>
      <c r="B1784" s="18" t="s">
        <v>1680</v>
      </c>
    </row>
    <row r="1785" spans="1:2" customFormat="1">
      <c r="A1785" s="18" t="s">
        <v>1791</v>
      </c>
      <c r="B1785" s="18" t="s">
        <v>1680</v>
      </c>
    </row>
    <row r="1786" spans="1:2" customFormat="1">
      <c r="A1786" s="18" t="s">
        <v>1792</v>
      </c>
      <c r="B1786" s="18" t="s">
        <v>1680</v>
      </c>
    </row>
    <row r="1787" spans="1:2" customFormat="1">
      <c r="A1787" s="18" t="s">
        <v>1793</v>
      </c>
      <c r="B1787" s="18" t="s">
        <v>1680</v>
      </c>
    </row>
    <row r="1788" spans="1:2" customFormat="1">
      <c r="A1788" s="18" t="s">
        <v>1794</v>
      </c>
      <c r="B1788" s="18" t="s">
        <v>1680</v>
      </c>
    </row>
    <row r="1789" spans="1:2" customFormat="1">
      <c r="A1789" s="18" t="s">
        <v>1795</v>
      </c>
      <c r="B1789" s="18" t="s">
        <v>1680</v>
      </c>
    </row>
    <row r="1790" spans="1:2" customFormat="1">
      <c r="A1790" s="18" t="s">
        <v>1796</v>
      </c>
      <c r="B1790" s="18" t="s">
        <v>1680</v>
      </c>
    </row>
    <row r="1791" spans="1:2" customFormat="1">
      <c r="A1791" s="18" t="s">
        <v>1797</v>
      </c>
      <c r="B1791" s="18" t="s">
        <v>1680</v>
      </c>
    </row>
    <row r="1792" spans="1:2" customFormat="1">
      <c r="A1792" s="18" t="s">
        <v>1798</v>
      </c>
      <c r="B1792" s="18" t="s">
        <v>1680</v>
      </c>
    </row>
    <row r="1793" spans="1:2" customFormat="1">
      <c r="A1793" s="18" t="s">
        <v>1799</v>
      </c>
      <c r="B1793" s="18" t="s">
        <v>1680</v>
      </c>
    </row>
    <row r="1794" spans="1:2" customFormat="1">
      <c r="A1794" s="18" t="s">
        <v>1800</v>
      </c>
      <c r="B1794" s="18" t="s">
        <v>1680</v>
      </c>
    </row>
    <row r="1795" spans="1:2" customFormat="1">
      <c r="A1795" s="18" t="s">
        <v>1801</v>
      </c>
      <c r="B1795" s="18" t="s">
        <v>1680</v>
      </c>
    </row>
    <row r="1796" spans="1:2" customFormat="1">
      <c r="A1796" s="18" t="s">
        <v>1802</v>
      </c>
      <c r="B1796" s="18" t="s">
        <v>1680</v>
      </c>
    </row>
    <row r="1797" spans="1:2" customFormat="1">
      <c r="A1797" s="18" t="s">
        <v>1803</v>
      </c>
      <c r="B1797" s="18" t="s">
        <v>1680</v>
      </c>
    </row>
    <row r="1798" spans="1:2" customFormat="1">
      <c r="A1798" s="18" t="s">
        <v>1804</v>
      </c>
      <c r="B1798" s="18" t="s">
        <v>1680</v>
      </c>
    </row>
    <row r="1799" spans="1:2" customFormat="1">
      <c r="A1799" s="18" t="s">
        <v>1805</v>
      </c>
      <c r="B1799" s="18" t="s">
        <v>1680</v>
      </c>
    </row>
    <row r="1800" spans="1:2" customFormat="1">
      <c r="A1800" s="18" t="s">
        <v>1806</v>
      </c>
      <c r="B1800" s="18" t="s">
        <v>1680</v>
      </c>
    </row>
    <row r="1801" spans="1:2" customFormat="1">
      <c r="A1801" s="18" t="s">
        <v>1807</v>
      </c>
      <c r="B1801" s="18" t="s">
        <v>1680</v>
      </c>
    </row>
    <row r="1802" spans="1:2" customFormat="1">
      <c r="A1802" s="18" t="s">
        <v>1808</v>
      </c>
      <c r="B1802" s="18" t="s">
        <v>1680</v>
      </c>
    </row>
    <row r="1803" spans="1:2" customFormat="1">
      <c r="A1803" s="18" t="s">
        <v>1809</v>
      </c>
      <c r="B1803" s="18" t="s">
        <v>1680</v>
      </c>
    </row>
    <row r="1804" spans="1:2" customFormat="1">
      <c r="A1804" s="18" t="s">
        <v>1810</v>
      </c>
      <c r="B1804" s="18" t="s">
        <v>1680</v>
      </c>
    </row>
    <row r="1805" spans="1:2" customFormat="1">
      <c r="A1805" s="18" t="s">
        <v>1811</v>
      </c>
      <c r="B1805" s="18" t="s">
        <v>1680</v>
      </c>
    </row>
    <row r="1806" spans="1:2" customFormat="1">
      <c r="A1806" s="18" t="s">
        <v>1812</v>
      </c>
      <c r="B1806" s="18" t="s">
        <v>1680</v>
      </c>
    </row>
    <row r="1807" spans="1:2" customFormat="1">
      <c r="A1807" s="18" t="s">
        <v>1813</v>
      </c>
      <c r="B1807" s="18" t="s">
        <v>1680</v>
      </c>
    </row>
    <row r="1808" spans="1:2" customFormat="1">
      <c r="A1808" s="18" t="s">
        <v>1814</v>
      </c>
      <c r="B1808" s="18" t="s">
        <v>1680</v>
      </c>
    </row>
    <row r="1809" spans="1:2" customFormat="1">
      <c r="A1809" s="18" t="s">
        <v>1815</v>
      </c>
      <c r="B1809" s="18" t="s">
        <v>1680</v>
      </c>
    </row>
    <row r="1810" spans="1:2" customFormat="1">
      <c r="A1810" s="18" t="s">
        <v>1816</v>
      </c>
      <c r="B1810" s="18" t="s">
        <v>1680</v>
      </c>
    </row>
    <row r="1811" spans="1:2" customFormat="1">
      <c r="A1811" s="18" t="s">
        <v>1817</v>
      </c>
      <c r="B1811" s="18" t="s">
        <v>1680</v>
      </c>
    </row>
    <row r="1812" spans="1:2" customFormat="1">
      <c r="A1812" s="18" t="s">
        <v>1818</v>
      </c>
      <c r="B1812" s="18" t="s">
        <v>1680</v>
      </c>
    </row>
    <row r="1813" spans="1:2" customFormat="1">
      <c r="A1813" s="18" t="s">
        <v>1819</v>
      </c>
      <c r="B1813" s="18" t="s">
        <v>1680</v>
      </c>
    </row>
    <row r="1814" spans="1:2" customFormat="1">
      <c r="A1814" s="18" t="s">
        <v>1820</v>
      </c>
      <c r="B1814" s="18" t="s">
        <v>1680</v>
      </c>
    </row>
    <row r="1815" spans="1:2" customFormat="1">
      <c r="A1815" s="18" t="s">
        <v>1821</v>
      </c>
      <c r="B1815" s="18" t="s">
        <v>1680</v>
      </c>
    </row>
    <row r="1816" spans="1:2" customFormat="1">
      <c r="A1816" s="18" t="s">
        <v>1822</v>
      </c>
      <c r="B1816" s="18" t="s">
        <v>1680</v>
      </c>
    </row>
    <row r="1817" spans="1:2" customFormat="1">
      <c r="A1817" s="18" t="s">
        <v>1823</v>
      </c>
      <c r="B1817" s="18" t="s">
        <v>1680</v>
      </c>
    </row>
    <row r="1818" spans="1:2" customFormat="1">
      <c r="A1818" s="18" t="s">
        <v>1824</v>
      </c>
      <c r="B1818" s="18" t="s">
        <v>1680</v>
      </c>
    </row>
    <row r="1819" spans="1:2" customFormat="1">
      <c r="A1819" s="18" t="s">
        <v>1825</v>
      </c>
      <c r="B1819" s="18" t="s">
        <v>1680</v>
      </c>
    </row>
    <row r="1820" spans="1:2" customFormat="1">
      <c r="A1820" s="18" t="s">
        <v>1826</v>
      </c>
      <c r="B1820" s="18" t="s">
        <v>1680</v>
      </c>
    </row>
    <row r="1821" spans="1:2" customFormat="1">
      <c r="A1821" s="18" t="s">
        <v>1827</v>
      </c>
      <c r="B1821" s="18" t="s">
        <v>1680</v>
      </c>
    </row>
    <row r="1822" spans="1:2" customFormat="1">
      <c r="A1822" s="18" t="s">
        <v>1828</v>
      </c>
      <c r="B1822" s="18" t="s">
        <v>1680</v>
      </c>
    </row>
    <row r="1823" spans="1:2" customFormat="1">
      <c r="A1823" s="18" t="s">
        <v>1829</v>
      </c>
      <c r="B1823" s="18" t="s">
        <v>1680</v>
      </c>
    </row>
    <row r="1824" spans="1:2" customFormat="1">
      <c r="A1824" s="18" t="s">
        <v>1830</v>
      </c>
      <c r="B1824" s="18" t="s">
        <v>1680</v>
      </c>
    </row>
    <row r="1825" spans="1:2" customFormat="1">
      <c r="A1825" s="18" t="s">
        <v>1831</v>
      </c>
      <c r="B1825" s="18" t="s">
        <v>1680</v>
      </c>
    </row>
    <row r="1826" spans="1:2" customFormat="1">
      <c r="A1826" s="18" t="s">
        <v>1832</v>
      </c>
      <c r="B1826" s="18" t="s">
        <v>1680</v>
      </c>
    </row>
    <row r="1827" spans="1:2" customFormat="1">
      <c r="A1827" s="18" t="s">
        <v>1833</v>
      </c>
      <c r="B1827" s="18" t="s">
        <v>1680</v>
      </c>
    </row>
    <row r="1828" spans="1:2" customFormat="1">
      <c r="A1828" s="18" t="s">
        <v>1834</v>
      </c>
      <c r="B1828" s="18" t="s">
        <v>1680</v>
      </c>
    </row>
    <row r="1829" spans="1:2" customFormat="1">
      <c r="A1829" s="18" t="s">
        <v>1835</v>
      </c>
      <c r="B1829" s="18" t="s">
        <v>1680</v>
      </c>
    </row>
    <row r="1830" spans="1:2" customFormat="1">
      <c r="A1830" s="18" t="s">
        <v>1836</v>
      </c>
      <c r="B1830" s="18" t="s">
        <v>1680</v>
      </c>
    </row>
    <row r="1831" spans="1:2" customFormat="1">
      <c r="A1831" s="18" t="s">
        <v>1837</v>
      </c>
      <c r="B1831" s="18" t="s">
        <v>1680</v>
      </c>
    </row>
    <row r="1832" spans="1:2" customFormat="1">
      <c r="A1832" s="18" t="s">
        <v>1838</v>
      </c>
      <c r="B1832" s="18" t="s">
        <v>1680</v>
      </c>
    </row>
    <row r="1833" spans="1:2" customFormat="1">
      <c r="A1833" s="18" t="s">
        <v>1839</v>
      </c>
      <c r="B1833" s="18" t="s">
        <v>1680</v>
      </c>
    </row>
    <row r="1834" spans="1:2" customFormat="1">
      <c r="A1834" s="18" t="s">
        <v>1840</v>
      </c>
      <c r="B1834" s="18" t="s">
        <v>1680</v>
      </c>
    </row>
    <row r="1835" spans="1:2" customFormat="1">
      <c r="A1835" s="18" t="s">
        <v>1841</v>
      </c>
      <c r="B1835" s="18" t="s">
        <v>1680</v>
      </c>
    </row>
    <row r="1836" spans="1:2" customFormat="1">
      <c r="A1836" s="18" t="s">
        <v>1842</v>
      </c>
      <c r="B1836" s="18" t="s">
        <v>1680</v>
      </c>
    </row>
    <row r="1837" spans="1:2" customFormat="1">
      <c r="A1837" s="18" t="s">
        <v>1843</v>
      </c>
      <c r="B1837" s="18" t="s">
        <v>1680</v>
      </c>
    </row>
    <row r="1838" spans="1:2" customFormat="1">
      <c r="A1838" s="18" t="s">
        <v>1844</v>
      </c>
      <c r="B1838" s="18" t="s">
        <v>1680</v>
      </c>
    </row>
    <row r="1839" spans="1:2" customFormat="1">
      <c r="A1839" s="18" t="s">
        <v>1845</v>
      </c>
      <c r="B1839" s="18" t="s">
        <v>1680</v>
      </c>
    </row>
    <row r="1840" spans="1:2" customFormat="1">
      <c r="A1840" s="18" t="s">
        <v>1846</v>
      </c>
      <c r="B1840" s="18" t="s">
        <v>1680</v>
      </c>
    </row>
    <row r="1841" spans="1:2" customFormat="1">
      <c r="A1841" s="18" t="s">
        <v>1847</v>
      </c>
      <c r="B1841" s="18" t="s">
        <v>1680</v>
      </c>
    </row>
    <row r="1842" spans="1:2" customFormat="1">
      <c r="A1842" s="18" t="s">
        <v>1848</v>
      </c>
      <c r="B1842" s="18" t="s">
        <v>1680</v>
      </c>
    </row>
    <row r="1843" spans="1:2" customFormat="1">
      <c r="A1843" s="18" t="s">
        <v>1849</v>
      </c>
      <c r="B1843" s="18" t="s">
        <v>1680</v>
      </c>
    </row>
    <row r="1844" spans="1:2" customFormat="1">
      <c r="A1844" s="18" t="s">
        <v>1850</v>
      </c>
      <c r="B1844" s="18" t="s">
        <v>1680</v>
      </c>
    </row>
    <row r="1845" spans="1:2" customFormat="1">
      <c r="A1845" s="18" t="s">
        <v>1851</v>
      </c>
      <c r="B1845" s="18" t="s">
        <v>1680</v>
      </c>
    </row>
    <row r="1846" spans="1:2" customFormat="1">
      <c r="A1846" s="18" t="s">
        <v>1852</v>
      </c>
      <c r="B1846" s="18" t="s">
        <v>1680</v>
      </c>
    </row>
    <row r="1847" spans="1:2" customFormat="1">
      <c r="A1847" s="18" t="s">
        <v>1853</v>
      </c>
      <c r="B1847" s="18" t="s">
        <v>1680</v>
      </c>
    </row>
    <row r="1848" spans="1:2" customFormat="1">
      <c r="A1848" s="18" t="s">
        <v>1854</v>
      </c>
      <c r="B1848" s="18" t="s">
        <v>1680</v>
      </c>
    </row>
    <row r="1849" spans="1:2" customFormat="1">
      <c r="A1849" s="18" t="s">
        <v>1855</v>
      </c>
      <c r="B1849" s="18" t="s">
        <v>1680</v>
      </c>
    </row>
    <row r="1850" spans="1:2" customFormat="1">
      <c r="A1850" s="18" t="s">
        <v>1856</v>
      </c>
      <c r="B1850" s="18" t="s">
        <v>1680</v>
      </c>
    </row>
    <row r="1851" spans="1:2" customFormat="1">
      <c r="A1851" s="18" t="s">
        <v>1857</v>
      </c>
      <c r="B1851" s="18" t="s">
        <v>1680</v>
      </c>
    </row>
    <row r="1852" spans="1:2" customFormat="1">
      <c r="A1852" s="18" t="s">
        <v>1858</v>
      </c>
      <c r="B1852" s="18" t="s">
        <v>1680</v>
      </c>
    </row>
    <row r="1853" spans="1:2" customFormat="1">
      <c r="A1853" s="18" t="s">
        <v>1859</v>
      </c>
      <c r="B1853" s="18" t="s">
        <v>1680</v>
      </c>
    </row>
    <row r="1854" spans="1:2" customFormat="1">
      <c r="A1854" s="18" t="s">
        <v>1860</v>
      </c>
      <c r="B1854" s="18" t="s">
        <v>1680</v>
      </c>
    </row>
    <row r="1855" spans="1:2" customFormat="1">
      <c r="A1855" s="18" t="s">
        <v>1861</v>
      </c>
      <c r="B1855" s="18" t="s">
        <v>1680</v>
      </c>
    </row>
    <row r="1856" spans="1:2" customFormat="1">
      <c r="A1856" s="18" t="s">
        <v>1862</v>
      </c>
      <c r="B1856" s="18" t="s">
        <v>1680</v>
      </c>
    </row>
    <row r="1857" spans="1:2" customFormat="1">
      <c r="A1857" s="18" t="s">
        <v>1863</v>
      </c>
      <c r="B1857" s="18" t="s">
        <v>1680</v>
      </c>
    </row>
    <row r="1858" spans="1:2" customFormat="1">
      <c r="A1858" s="18" t="s">
        <v>1864</v>
      </c>
      <c r="B1858" s="18" t="s">
        <v>1680</v>
      </c>
    </row>
    <row r="1859" spans="1:2" customFormat="1">
      <c r="A1859" s="18" t="s">
        <v>1865</v>
      </c>
      <c r="B1859" s="18" t="s">
        <v>1680</v>
      </c>
    </row>
    <row r="1860" spans="1:2" customFormat="1">
      <c r="A1860" s="18" t="s">
        <v>1866</v>
      </c>
      <c r="B1860" s="18" t="s">
        <v>1680</v>
      </c>
    </row>
    <row r="1861" spans="1:2" customFormat="1">
      <c r="A1861" s="18" t="s">
        <v>1867</v>
      </c>
      <c r="B1861" s="18" t="s">
        <v>1680</v>
      </c>
    </row>
    <row r="1862" spans="1:2" customFormat="1">
      <c r="A1862" s="18" t="s">
        <v>1868</v>
      </c>
      <c r="B1862" s="18" t="s">
        <v>1680</v>
      </c>
    </row>
    <row r="1863" spans="1:2" customFormat="1">
      <c r="A1863" s="18" t="s">
        <v>1869</v>
      </c>
      <c r="B1863" s="18" t="s">
        <v>1680</v>
      </c>
    </row>
    <row r="1864" spans="1:2" customFormat="1">
      <c r="A1864" s="18" t="s">
        <v>1870</v>
      </c>
      <c r="B1864" s="18" t="s">
        <v>1680</v>
      </c>
    </row>
    <row r="1865" spans="1:2" customFormat="1">
      <c r="A1865" s="18" t="s">
        <v>1871</v>
      </c>
      <c r="B1865" s="18" t="s">
        <v>1680</v>
      </c>
    </row>
    <row r="1866" spans="1:2" customFormat="1">
      <c r="A1866" s="18" t="s">
        <v>1872</v>
      </c>
      <c r="B1866" s="18" t="s">
        <v>1680</v>
      </c>
    </row>
    <row r="1867" spans="1:2" customFormat="1">
      <c r="A1867" s="18" t="s">
        <v>1873</v>
      </c>
      <c r="B1867" s="18" t="s">
        <v>1680</v>
      </c>
    </row>
    <row r="1868" spans="1:2" customFormat="1">
      <c r="A1868" s="18" t="s">
        <v>1874</v>
      </c>
      <c r="B1868" s="18" t="s">
        <v>1680</v>
      </c>
    </row>
    <row r="1869" spans="1:2" customFormat="1">
      <c r="A1869" s="18" t="s">
        <v>1875</v>
      </c>
      <c r="B1869" s="18" t="s">
        <v>1680</v>
      </c>
    </row>
    <row r="1870" spans="1:2" customFormat="1">
      <c r="A1870" s="18" t="s">
        <v>1876</v>
      </c>
      <c r="B1870" s="18" t="s">
        <v>1680</v>
      </c>
    </row>
    <row r="1871" spans="1:2" customFormat="1">
      <c r="A1871" s="18" t="s">
        <v>1877</v>
      </c>
      <c r="B1871" s="18" t="s">
        <v>1680</v>
      </c>
    </row>
    <row r="1872" spans="1:2" customFormat="1">
      <c r="A1872" s="18" t="s">
        <v>1878</v>
      </c>
      <c r="B1872" s="18" t="s">
        <v>1680</v>
      </c>
    </row>
    <row r="1873" spans="1:2" customFormat="1">
      <c r="A1873" s="18" t="s">
        <v>1879</v>
      </c>
      <c r="B1873" s="18" t="s">
        <v>1680</v>
      </c>
    </row>
    <row r="1874" spans="1:2" customFormat="1">
      <c r="A1874" s="18" t="s">
        <v>1880</v>
      </c>
      <c r="B1874" s="18" t="s">
        <v>1680</v>
      </c>
    </row>
    <row r="1875" spans="1:2" customFormat="1">
      <c r="A1875" s="18" t="s">
        <v>1881</v>
      </c>
      <c r="B1875" s="18" t="s">
        <v>1680</v>
      </c>
    </row>
    <row r="1876" spans="1:2" customFormat="1">
      <c r="A1876" s="18" t="s">
        <v>1882</v>
      </c>
      <c r="B1876" s="18" t="s">
        <v>1680</v>
      </c>
    </row>
    <row r="1877" spans="1:2" customFormat="1">
      <c r="A1877" s="18" t="s">
        <v>1883</v>
      </c>
      <c r="B1877" s="18" t="s">
        <v>1680</v>
      </c>
    </row>
    <row r="1878" spans="1:2" customFormat="1">
      <c r="A1878" s="18" t="s">
        <v>1884</v>
      </c>
      <c r="B1878" s="18" t="s">
        <v>1680</v>
      </c>
    </row>
    <row r="1879" spans="1:2" customFormat="1">
      <c r="A1879" s="18" t="s">
        <v>1885</v>
      </c>
      <c r="B1879" s="18" t="s">
        <v>1680</v>
      </c>
    </row>
    <row r="1880" spans="1:2" customFormat="1">
      <c r="A1880" s="18" t="s">
        <v>1886</v>
      </c>
      <c r="B1880" s="18" t="s">
        <v>1680</v>
      </c>
    </row>
    <row r="1881" spans="1:2" customFormat="1">
      <c r="A1881" s="18" t="s">
        <v>1887</v>
      </c>
      <c r="B1881" s="18" t="s">
        <v>1680</v>
      </c>
    </row>
    <row r="1882" spans="1:2" customFormat="1">
      <c r="A1882" s="18" t="s">
        <v>1888</v>
      </c>
      <c r="B1882" s="18" t="s">
        <v>1680</v>
      </c>
    </row>
    <row r="1883" spans="1:2" customFormat="1">
      <c r="A1883" s="18" t="s">
        <v>1889</v>
      </c>
      <c r="B1883" s="18" t="s">
        <v>1680</v>
      </c>
    </row>
    <row r="1884" spans="1:2" customFormat="1">
      <c r="A1884" s="18" t="s">
        <v>1890</v>
      </c>
      <c r="B1884" s="18" t="s">
        <v>1680</v>
      </c>
    </row>
    <row r="1885" spans="1:2" customFormat="1">
      <c r="A1885" s="18" t="s">
        <v>1891</v>
      </c>
      <c r="B1885" s="18" t="s">
        <v>1680</v>
      </c>
    </row>
    <row r="1886" spans="1:2" customFormat="1">
      <c r="A1886" s="18" t="s">
        <v>1892</v>
      </c>
      <c r="B1886" s="18" t="s">
        <v>1680</v>
      </c>
    </row>
    <row r="1887" spans="1:2" customFormat="1">
      <c r="A1887" s="18" t="s">
        <v>1893</v>
      </c>
      <c r="B1887" s="18" t="s">
        <v>1680</v>
      </c>
    </row>
    <row r="1888" spans="1:2" customFormat="1">
      <c r="A1888" s="18" t="s">
        <v>1894</v>
      </c>
      <c r="B1888" s="18" t="s">
        <v>1680</v>
      </c>
    </row>
    <row r="1889" spans="1:2" customFormat="1">
      <c r="A1889" s="18" t="s">
        <v>1895</v>
      </c>
      <c r="B1889" s="18" t="s">
        <v>1680</v>
      </c>
    </row>
    <row r="1890" spans="1:2" customFormat="1">
      <c r="A1890" s="18" t="s">
        <v>1896</v>
      </c>
      <c r="B1890" s="18" t="s">
        <v>1680</v>
      </c>
    </row>
    <row r="1891" spans="1:2" customFormat="1">
      <c r="A1891" s="18" t="s">
        <v>1897</v>
      </c>
      <c r="B1891" s="18" t="s">
        <v>1680</v>
      </c>
    </row>
    <row r="1892" spans="1:2" customFormat="1">
      <c r="A1892" s="18" t="s">
        <v>1898</v>
      </c>
      <c r="B1892" s="18" t="s">
        <v>1680</v>
      </c>
    </row>
    <row r="1893" spans="1:2" customFormat="1">
      <c r="A1893" s="18" t="s">
        <v>1899</v>
      </c>
      <c r="B1893" s="18" t="s">
        <v>1680</v>
      </c>
    </row>
    <row r="1894" spans="1:2" customFormat="1">
      <c r="A1894" s="18" t="s">
        <v>1900</v>
      </c>
      <c r="B1894" s="18" t="s">
        <v>1680</v>
      </c>
    </row>
    <row r="1895" spans="1:2" customFormat="1">
      <c r="A1895" s="18" t="s">
        <v>1901</v>
      </c>
      <c r="B1895" s="18" t="s">
        <v>1680</v>
      </c>
    </row>
    <row r="1896" spans="1:2" customFormat="1">
      <c r="A1896" s="18" t="s">
        <v>1902</v>
      </c>
      <c r="B1896" s="18" t="s">
        <v>1680</v>
      </c>
    </row>
    <row r="1897" spans="1:2" customFormat="1">
      <c r="A1897" s="18" t="s">
        <v>1903</v>
      </c>
      <c r="B1897" s="18" t="s">
        <v>1680</v>
      </c>
    </row>
    <row r="1898" spans="1:2" customFormat="1">
      <c r="A1898" s="18" t="s">
        <v>1904</v>
      </c>
      <c r="B1898" s="18" t="s">
        <v>1680</v>
      </c>
    </row>
    <row r="1899" spans="1:2" customFormat="1">
      <c r="A1899" s="18" t="s">
        <v>1905</v>
      </c>
      <c r="B1899" s="18" t="s">
        <v>1680</v>
      </c>
    </row>
    <row r="1900" spans="1:2" customFormat="1">
      <c r="A1900" s="18" t="s">
        <v>1906</v>
      </c>
      <c r="B1900" s="18" t="s">
        <v>1680</v>
      </c>
    </row>
    <row r="1901" spans="1:2" customFormat="1">
      <c r="A1901" s="18" t="s">
        <v>1907</v>
      </c>
      <c r="B1901" s="18" t="s">
        <v>1680</v>
      </c>
    </row>
    <row r="1902" spans="1:2" customFormat="1">
      <c r="A1902" s="18" t="s">
        <v>1908</v>
      </c>
      <c r="B1902" s="18" t="s">
        <v>1680</v>
      </c>
    </row>
    <row r="1903" spans="1:2" customFormat="1">
      <c r="A1903" s="18" t="s">
        <v>1909</v>
      </c>
      <c r="B1903" s="18" t="s">
        <v>1680</v>
      </c>
    </row>
    <row r="1904" spans="1:2" customFormat="1">
      <c r="A1904" s="18" t="s">
        <v>1910</v>
      </c>
      <c r="B1904" s="18" t="s">
        <v>1680</v>
      </c>
    </row>
    <row r="1905" spans="1:2" customFormat="1">
      <c r="A1905" s="18" t="s">
        <v>1911</v>
      </c>
      <c r="B1905" s="18" t="s">
        <v>1680</v>
      </c>
    </row>
    <row r="1906" spans="1:2" customFormat="1">
      <c r="A1906" s="18" t="s">
        <v>1912</v>
      </c>
      <c r="B1906" s="18" t="s">
        <v>1680</v>
      </c>
    </row>
    <row r="1907" spans="1:2" customFormat="1">
      <c r="A1907" s="18" t="s">
        <v>1913</v>
      </c>
      <c r="B1907" s="18" t="s">
        <v>1680</v>
      </c>
    </row>
    <row r="1908" spans="1:2" customFormat="1">
      <c r="A1908" s="18" t="s">
        <v>1914</v>
      </c>
      <c r="B1908" s="18" t="s">
        <v>1680</v>
      </c>
    </row>
    <row r="1909" spans="1:2" customFormat="1">
      <c r="A1909" s="18" t="s">
        <v>1915</v>
      </c>
      <c r="B1909" s="18" t="s">
        <v>1680</v>
      </c>
    </row>
    <row r="1910" spans="1:2" customFormat="1">
      <c r="A1910" s="18" t="s">
        <v>1916</v>
      </c>
      <c r="B1910" s="18" t="s">
        <v>1680</v>
      </c>
    </row>
    <row r="1911" spans="1:2" customFormat="1">
      <c r="A1911" s="18" t="s">
        <v>1917</v>
      </c>
      <c r="B1911" s="18" t="s">
        <v>1680</v>
      </c>
    </row>
    <row r="1912" spans="1:2" customFormat="1">
      <c r="A1912" s="18" t="s">
        <v>1918</v>
      </c>
      <c r="B1912" s="18" t="s">
        <v>1680</v>
      </c>
    </row>
    <row r="1913" spans="1:2" customFormat="1">
      <c r="A1913" s="18" t="s">
        <v>1919</v>
      </c>
      <c r="B1913" s="18" t="s">
        <v>1680</v>
      </c>
    </row>
    <row r="1914" spans="1:2" customFormat="1">
      <c r="A1914" s="18" t="s">
        <v>1920</v>
      </c>
      <c r="B1914" s="18" t="s">
        <v>1680</v>
      </c>
    </row>
    <row r="1915" spans="1:2" customFormat="1">
      <c r="A1915" s="18" t="s">
        <v>1921</v>
      </c>
      <c r="B1915" s="18" t="s">
        <v>1680</v>
      </c>
    </row>
    <row r="1916" spans="1:2" customFormat="1">
      <c r="A1916" s="18" t="s">
        <v>1922</v>
      </c>
      <c r="B1916" s="18" t="s">
        <v>1680</v>
      </c>
    </row>
    <row r="1917" spans="1:2" customFormat="1">
      <c r="A1917" s="18" t="s">
        <v>1923</v>
      </c>
      <c r="B1917" s="18" t="s">
        <v>1680</v>
      </c>
    </row>
    <row r="1918" spans="1:2" customFormat="1">
      <c r="A1918" s="18" t="s">
        <v>1924</v>
      </c>
      <c r="B1918" s="18" t="s">
        <v>1680</v>
      </c>
    </row>
    <row r="1919" spans="1:2" customFormat="1">
      <c r="A1919" s="18" t="s">
        <v>1925</v>
      </c>
      <c r="B1919" s="18" t="s">
        <v>1680</v>
      </c>
    </row>
    <row r="1920" spans="1:2" customFormat="1">
      <c r="A1920" s="18" t="s">
        <v>1926</v>
      </c>
      <c r="B1920" s="18" t="s">
        <v>1680</v>
      </c>
    </row>
    <row r="1921" spans="1:2" customFormat="1">
      <c r="A1921" s="18" t="s">
        <v>1927</v>
      </c>
      <c r="B1921" s="18" t="s">
        <v>1680</v>
      </c>
    </row>
    <row r="1922" spans="1:2" customFormat="1">
      <c r="A1922" s="18" t="s">
        <v>1928</v>
      </c>
      <c r="B1922" s="18" t="s">
        <v>1680</v>
      </c>
    </row>
    <row r="1923" spans="1:2" customFormat="1">
      <c r="A1923" s="18" t="s">
        <v>1929</v>
      </c>
      <c r="B1923" s="18" t="s">
        <v>1680</v>
      </c>
    </row>
    <row r="1924" spans="1:2" customFormat="1">
      <c r="A1924" s="18" t="s">
        <v>1930</v>
      </c>
      <c r="B1924" s="18" t="s">
        <v>1680</v>
      </c>
    </row>
    <row r="1925" spans="1:2" customFormat="1">
      <c r="A1925" s="18" t="s">
        <v>1931</v>
      </c>
      <c r="B1925" s="18" t="s">
        <v>1680</v>
      </c>
    </row>
    <row r="1926" spans="1:2" customFormat="1">
      <c r="A1926" s="18" t="s">
        <v>1932</v>
      </c>
      <c r="B1926" s="18" t="s">
        <v>1680</v>
      </c>
    </row>
    <row r="1927" spans="1:2" customFormat="1">
      <c r="A1927" s="18" t="s">
        <v>1933</v>
      </c>
      <c r="B1927" s="18" t="s">
        <v>1680</v>
      </c>
    </row>
    <row r="1928" spans="1:2" customFormat="1">
      <c r="A1928" s="18" t="s">
        <v>1934</v>
      </c>
      <c r="B1928" s="18" t="s">
        <v>1680</v>
      </c>
    </row>
    <row r="1929" spans="1:2" customFormat="1">
      <c r="A1929" s="18" t="s">
        <v>1935</v>
      </c>
      <c r="B1929" s="18" t="s">
        <v>1680</v>
      </c>
    </row>
    <row r="1930" spans="1:2" customFormat="1">
      <c r="A1930" s="18" t="s">
        <v>1936</v>
      </c>
      <c r="B1930" s="18" t="s">
        <v>1680</v>
      </c>
    </row>
    <row r="1931" spans="1:2" customFormat="1">
      <c r="A1931" s="18" t="s">
        <v>1937</v>
      </c>
      <c r="B1931" s="18" t="s">
        <v>1680</v>
      </c>
    </row>
    <row r="1932" spans="1:2" customFormat="1">
      <c r="A1932" s="18" t="s">
        <v>1938</v>
      </c>
      <c r="B1932" s="18" t="s">
        <v>1680</v>
      </c>
    </row>
    <row r="1933" spans="1:2" customFormat="1">
      <c r="A1933" s="18" t="s">
        <v>1939</v>
      </c>
      <c r="B1933" s="18" t="s">
        <v>1680</v>
      </c>
    </row>
    <row r="1934" spans="1:2" customFormat="1">
      <c r="A1934" s="18" t="s">
        <v>1940</v>
      </c>
      <c r="B1934" s="18" t="s">
        <v>1680</v>
      </c>
    </row>
    <row r="1935" spans="1:2" customFormat="1">
      <c r="A1935" s="18" t="s">
        <v>1941</v>
      </c>
      <c r="B1935" s="18" t="s">
        <v>1680</v>
      </c>
    </row>
    <row r="1936" spans="1:2" customFormat="1">
      <c r="A1936" s="18" t="s">
        <v>1942</v>
      </c>
      <c r="B1936" s="18" t="s">
        <v>1680</v>
      </c>
    </row>
    <row r="1937" spans="1:2" customFormat="1">
      <c r="A1937" s="18" t="s">
        <v>1943</v>
      </c>
      <c r="B1937" s="18" t="s">
        <v>1680</v>
      </c>
    </row>
    <row r="1938" spans="1:2" customFormat="1">
      <c r="A1938" s="18" t="s">
        <v>1944</v>
      </c>
      <c r="B1938" s="18" t="s">
        <v>1680</v>
      </c>
    </row>
    <row r="1939" spans="1:2" customFormat="1">
      <c r="A1939" s="18" t="s">
        <v>1945</v>
      </c>
      <c r="B1939" s="18" t="s">
        <v>1680</v>
      </c>
    </row>
    <row r="1940" spans="1:2" customFormat="1">
      <c r="A1940" s="18" t="s">
        <v>1946</v>
      </c>
      <c r="B1940" s="18" t="s">
        <v>1680</v>
      </c>
    </row>
    <row r="1941" spans="1:2" customFormat="1">
      <c r="A1941" s="18" t="s">
        <v>1947</v>
      </c>
      <c r="B1941" s="18" t="s">
        <v>1680</v>
      </c>
    </row>
    <row r="1942" spans="1:2" customFormat="1">
      <c r="A1942" s="18" t="s">
        <v>1948</v>
      </c>
      <c r="B1942" s="18" t="s">
        <v>1680</v>
      </c>
    </row>
    <row r="1943" spans="1:2" customFormat="1">
      <c r="A1943" s="18" t="s">
        <v>1949</v>
      </c>
      <c r="B1943" s="18" t="s">
        <v>1680</v>
      </c>
    </row>
    <row r="1944" spans="1:2" customFormat="1">
      <c r="A1944" s="18" t="s">
        <v>1950</v>
      </c>
      <c r="B1944" s="18" t="s">
        <v>1680</v>
      </c>
    </row>
    <row r="1945" spans="1:2" customFormat="1">
      <c r="A1945" s="18" t="s">
        <v>1951</v>
      </c>
      <c r="B1945" s="18" t="s">
        <v>1680</v>
      </c>
    </row>
    <row r="1946" spans="1:2" customFormat="1">
      <c r="A1946" s="18" t="s">
        <v>1952</v>
      </c>
      <c r="B1946" s="18" t="s">
        <v>1680</v>
      </c>
    </row>
    <row r="1947" spans="1:2" customFormat="1">
      <c r="A1947" s="18" t="s">
        <v>1953</v>
      </c>
      <c r="B1947" s="18" t="s">
        <v>1680</v>
      </c>
    </row>
    <row r="1948" spans="1:2" customFormat="1">
      <c r="A1948" s="18" t="s">
        <v>1954</v>
      </c>
      <c r="B1948" s="18" t="s">
        <v>1680</v>
      </c>
    </row>
    <row r="1949" spans="1:2" customFormat="1">
      <c r="A1949" s="18" t="s">
        <v>1955</v>
      </c>
      <c r="B1949" s="18" t="s">
        <v>1680</v>
      </c>
    </row>
    <row r="1950" spans="1:2" customFormat="1">
      <c r="A1950" s="18" t="s">
        <v>1956</v>
      </c>
      <c r="B1950" s="18" t="s">
        <v>1680</v>
      </c>
    </row>
    <row r="1951" spans="1:2" customFormat="1">
      <c r="A1951" s="18" t="s">
        <v>1957</v>
      </c>
      <c r="B1951" s="18" t="s">
        <v>1680</v>
      </c>
    </row>
    <row r="1952" spans="1:2" customFormat="1">
      <c r="A1952" s="18" t="s">
        <v>1958</v>
      </c>
      <c r="B1952" s="18" t="s">
        <v>1680</v>
      </c>
    </row>
    <row r="1953" spans="1:2" customFormat="1">
      <c r="A1953" s="18" t="s">
        <v>1959</v>
      </c>
      <c r="B1953" s="18" t="s">
        <v>1680</v>
      </c>
    </row>
    <row r="1954" spans="1:2" customFormat="1">
      <c r="A1954" s="18" t="s">
        <v>1960</v>
      </c>
      <c r="B1954" s="18" t="s">
        <v>1680</v>
      </c>
    </row>
    <row r="1955" spans="1:2" customFormat="1">
      <c r="A1955" s="18" t="s">
        <v>1961</v>
      </c>
      <c r="B1955" s="18" t="s">
        <v>1680</v>
      </c>
    </row>
    <row r="1956" spans="1:2" customFormat="1">
      <c r="A1956" s="18" t="s">
        <v>1962</v>
      </c>
      <c r="B1956" s="18" t="s">
        <v>1680</v>
      </c>
    </row>
    <row r="1957" spans="1:2" customFormat="1">
      <c r="A1957" s="18" t="s">
        <v>1963</v>
      </c>
      <c r="B1957" s="18" t="s">
        <v>1680</v>
      </c>
    </row>
    <row r="1958" spans="1:2" customFormat="1">
      <c r="A1958" s="18" t="s">
        <v>1964</v>
      </c>
      <c r="B1958" s="18" t="s">
        <v>1680</v>
      </c>
    </row>
    <row r="1959" spans="1:2" customFormat="1">
      <c r="A1959" s="18" t="s">
        <v>1965</v>
      </c>
      <c r="B1959" s="18" t="s">
        <v>1680</v>
      </c>
    </row>
    <row r="1960" spans="1:2" customFormat="1">
      <c r="A1960" s="18" t="s">
        <v>1966</v>
      </c>
      <c r="B1960" s="18" t="s">
        <v>1680</v>
      </c>
    </row>
    <row r="1961" spans="1:2" customFormat="1">
      <c r="A1961" s="18" t="s">
        <v>1967</v>
      </c>
      <c r="B1961" s="18" t="s">
        <v>1680</v>
      </c>
    </row>
    <row r="1962" spans="1:2" customFormat="1">
      <c r="A1962" s="18" t="s">
        <v>1968</v>
      </c>
      <c r="B1962" s="18" t="s">
        <v>1680</v>
      </c>
    </row>
    <row r="1963" spans="1:2" customFormat="1">
      <c r="A1963" s="18" t="s">
        <v>1969</v>
      </c>
      <c r="B1963" s="18" t="s">
        <v>1680</v>
      </c>
    </row>
    <row r="1964" spans="1:2" customFormat="1">
      <c r="A1964" s="18" t="s">
        <v>1970</v>
      </c>
      <c r="B1964" s="18" t="s">
        <v>1680</v>
      </c>
    </row>
    <row r="1965" spans="1:2" customFormat="1">
      <c r="A1965" s="18" t="s">
        <v>1971</v>
      </c>
      <c r="B1965" s="18" t="s">
        <v>1680</v>
      </c>
    </row>
    <row r="1966" spans="1:2" customFormat="1">
      <c r="A1966" s="18" t="s">
        <v>1972</v>
      </c>
      <c r="B1966" s="18" t="s">
        <v>1680</v>
      </c>
    </row>
    <row r="1967" spans="1:2" customFormat="1">
      <c r="A1967" s="18" t="s">
        <v>1973</v>
      </c>
      <c r="B1967" s="18" t="s">
        <v>1680</v>
      </c>
    </row>
    <row r="1968" spans="1:2" customFormat="1">
      <c r="A1968" s="18" t="s">
        <v>1974</v>
      </c>
      <c r="B1968" s="18" t="s">
        <v>1680</v>
      </c>
    </row>
    <row r="1969" spans="1:2" customFormat="1">
      <c r="A1969" s="18" t="s">
        <v>1975</v>
      </c>
      <c r="B1969" s="18" t="s">
        <v>1680</v>
      </c>
    </row>
    <row r="1970" spans="1:2" customFormat="1">
      <c r="A1970" s="18" t="s">
        <v>1976</v>
      </c>
      <c r="B1970" s="18" t="s">
        <v>1680</v>
      </c>
    </row>
    <row r="1971" spans="1:2" customFormat="1">
      <c r="A1971" s="18" t="s">
        <v>1977</v>
      </c>
      <c r="B1971" s="18" t="s">
        <v>1680</v>
      </c>
    </row>
    <row r="1972" spans="1:2" customFormat="1">
      <c r="A1972" s="18" t="s">
        <v>1978</v>
      </c>
      <c r="B1972" s="18" t="s">
        <v>1680</v>
      </c>
    </row>
    <row r="1973" spans="1:2" customFormat="1">
      <c r="A1973" s="18" t="s">
        <v>1979</v>
      </c>
      <c r="B1973" s="18" t="s">
        <v>1680</v>
      </c>
    </row>
    <row r="1974" spans="1:2" customFormat="1">
      <c r="A1974" s="18" t="s">
        <v>1980</v>
      </c>
      <c r="B1974" s="18" t="s">
        <v>1680</v>
      </c>
    </row>
    <row r="1975" spans="1:2" customFormat="1">
      <c r="A1975" s="18" t="s">
        <v>1981</v>
      </c>
      <c r="B1975" s="18" t="s">
        <v>1680</v>
      </c>
    </row>
    <row r="1976" spans="1:2" customFormat="1">
      <c r="A1976" s="18" t="s">
        <v>1982</v>
      </c>
      <c r="B1976" s="18" t="s">
        <v>1680</v>
      </c>
    </row>
    <row r="1977" spans="1:2" customFormat="1">
      <c r="A1977" s="18" t="s">
        <v>1983</v>
      </c>
      <c r="B1977" s="18" t="s">
        <v>1680</v>
      </c>
    </row>
    <row r="1978" spans="1:2" customFormat="1">
      <c r="A1978" s="18" t="s">
        <v>1984</v>
      </c>
      <c r="B1978" s="18" t="s">
        <v>1680</v>
      </c>
    </row>
    <row r="1979" spans="1:2" customFormat="1">
      <c r="A1979" s="18" t="s">
        <v>1985</v>
      </c>
      <c r="B1979" s="18" t="s">
        <v>1680</v>
      </c>
    </row>
    <row r="1980" spans="1:2" customFormat="1">
      <c r="A1980" s="18" t="s">
        <v>1986</v>
      </c>
      <c r="B1980" s="18" t="s">
        <v>1680</v>
      </c>
    </row>
    <row r="1981" spans="1:2" customFormat="1">
      <c r="A1981" s="18" t="s">
        <v>1987</v>
      </c>
      <c r="B1981" s="18" t="s">
        <v>1680</v>
      </c>
    </row>
    <row r="1982" spans="1:2" customFormat="1">
      <c r="A1982" s="18" t="s">
        <v>1988</v>
      </c>
      <c r="B1982" s="18" t="s">
        <v>1680</v>
      </c>
    </row>
    <row r="1983" spans="1:2" customFormat="1">
      <c r="A1983" s="18" t="s">
        <v>1989</v>
      </c>
      <c r="B1983" s="18" t="s">
        <v>1680</v>
      </c>
    </row>
    <row r="1984" spans="1:2" customFormat="1">
      <c r="A1984" s="18" t="s">
        <v>1990</v>
      </c>
      <c r="B1984" s="18" t="s">
        <v>1680</v>
      </c>
    </row>
    <row r="1985" spans="1:2" customFormat="1">
      <c r="A1985" s="18" t="s">
        <v>1991</v>
      </c>
      <c r="B1985" s="18" t="s">
        <v>1680</v>
      </c>
    </row>
    <row r="1986" spans="1:2" customFormat="1">
      <c r="A1986" s="18" t="s">
        <v>1992</v>
      </c>
      <c r="B1986" s="18" t="s">
        <v>1680</v>
      </c>
    </row>
    <row r="1987" spans="1:2" customFormat="1">
      <c r="A1987" s="18" t="s">
        <v>1993</v>
      </c>
      <c r="B1987" s="18" t="s">
        <v>1680</v>
      </c>
    </row>
    <row r="1988" spans="1:2" customFormat="1">
      <c r="A1988" s="18" t="s">
        <v>1994</v>
      </c>
      <c r="B1988" s="18" t="s">
        <v>1680</v>
      </c>
    </row>
    <row r="1989" spans="1:2" customFormat="1">
      <c r="A1989" s="18" t="s">
        <v>1995</v>
      </c>
      <c r="B1989" s="18" t="s">
        <v>1680</v>
      </c>
    </row>
    <row r="1990" spans="1:2" customFormat="1">
      <c r="A1990" s="18" t="s">
        <v>1996</v>
      </c>
      <c r="B1990" s="18" t="s">
        <v>1680</v>
      </c>
    </row>
    <row r="1991" spans="1:2" customFormat="1">
      <c r="A1991" s="18" t="s">
        <v>1997</v>
      </c>
      <c r="B1991" s="18" t="s">
        <v>1680</v>
      </c>
    </row>
    <row r="1992" spans="1:2" customFormat="1">
      <c r="A1992" s="18" t="s">
        <v>1998</v>
      </c>
      <c r="B1992" s="18" t="s">
        <v>1680</v>
      </c>
    </row>
    <row r="1993" spans="1:2" customFormat="1">
      <c r="A1993" s="18" t="s">
        <v>1999</v>
      </c>
      <c r="B1993" s="18" t="s">
        <v>1680</v>
      </c>
    </row>
    <row r="1994" spans="1:2" customFormat="1">
      <c r="A1994" s="18" t="s">
        <v>2000</v>
      </c>
      <c r="B1994" s="18" t="s">
        <v>1680</v>
      </c>
    </row>
    <row r="1995" spans="1:2" customFormat="1">
      <c r="A1995" s="18" t="s">
        <v>2001</v>
      </c>
      <c r="B1995" s="18" t="s">
        <v>1680</v>
      </c>
    </row>
    <row r="1996" spans="1:2" customFormat="1">
      <c r="A1996" s="18" t="s">
        <v>2002</v>
      </c>
      <c r="B1996" s="18" t="s">
        <v>1680</v>
      </c>
    </row>
    <row r="1997" spans="1:2" customFormat="1">
      <c r="A1997" s="18" t="s">
        <v>2003</v>
      </c>
      <c r="B1997" s="18" t="s">
        <v>1680</v>
      </c>
    </row>
    <row r="1998" spans="1:2" customFormat="1">
      <c r="A1998" s="18" t="s">
        <v>2004</v>
      </c>
      <c r="B1998" s="18" t="s">
        <v>1680</v>
      </c>
    </row>
    <row r="1999" spans="1:2" customFormat="1">
      <c r="A1999" s="18" t="s">
        <v>2005</v>
      </c>
      <c r="B1999" s="18" t="s">
        <v>1680</v>
      </c>
    </row>
    <row r="2000" spans="1:2" customFormat="1">
      <c r="A2000" s="18" t="s">
        <v>2006</v>
      </c>
      <c r="B2000" s="18" t="s">
        <v>1680</v>
      </c>
    </row>
    <row r="2001" spans="1:2" customFormat="1">
      <c r="A2001" s="18" t="s">
        <v>2007</v>
      </c>
      <c r="B2001" s="18" t="s">
        <v>1680</v>
      </c>
    </row>
    <row r="2002" spans="1:2" customFormat="1">
      <c r="A2002" s="18" t="s">
        <v>2008</v>
      </c>
      <c r="B2002" s="18" t="s">
        <v>1680</v>
      </c>
    </row>
    <row r="2003" spans="1:2" customFormat="1">
      <c r="A2003" s="18" t="s">
        <v>2009</v>
      </c>
      <c r="B2003" s="18" t="s">
        <v>1680</v>
      </c>
    </row>
    <row r="2004" spans="1:2" customFormat="1">
      <c r="A2004" s="18" t="s">
        <v>2010</v>
      </c>
      <c r="B2004" s="18" t="s">
        <v>1680</v>
      </c>
    </row>
    <row r="2005" spans="1:2" customFormat="1">
      <c r="A2005" s="18" t="s">
        <v>2011</v>
      </c>
      <c r="B2005" s="18" t="s">
        <v>1680</v>
      </c>
    </row>
    <row r="2006" spans="1:2" customFormat="1">
      <c r="A2006" s="18" t="s">
        <v>2012</v>
      </c>
      <c r="B2006" s="18" t="s">
        <v>1680</v>
      </c>
    </row>
    <row r="2007" spans="1:2" customFormat="1">
      <c r="A2007" s="18" t="s">
        <v>2013</v>
      </c>
      <c r="B2007" s="18" t="s">
        <v>1680</v>
      </c>
    </row>
    <row r="2008" spans="1:2" customFormat="1">
      <c r="A2008" s="18" t="s">
        <v>2014</v>
      </c>
      <c r="B2008" s="18" t="s">
        <v>1680</v>
      </c>
    </row>
    <row r="2009" spans="1:2" customFormat="1">
      <c r="A2009" s="18" t="s">
        <v>2015</v>
      </c>
      <c r="B2009" s="18" t="s">
        <v>1680</v>
      </c>
    </row>
    <row r="2010" spans="1:2" customFormat="1">
      <c r="A2010" s="18" t="s">
        <v>2016</v>
      </c>
      <c r="B2010" s="18" t="s">
        <v>1680</v>
      </c>
    </row>
    <row r="2011" spans="1:2" customFormat="1">
      <c r="A2011" s="18" t="s">
        <v>2017</v>
      </c>
      <c r="B2011" s="18" t="s">
        <v>1680</v>
      </c>
    </row>
    <row r="2012" spans="1:2" customFormat="1">
      <c r="A2012" s="18" t="s">
        <v>2018</v>
      </c>
      <c r="B2012" s="18" t="s">
        <v>1680</v>
      </c>
    </row>
    <row r="2013" spans="1:2" customFormat="1">
      <c r="A2013" s="18" t="s">
        <v>2019</v>
      </c>
      <c r="B2013" s="18" t="s">
        <v>1680</v>
      </c>
    </row>
    <row r="2014" spans="1:2" customFormat="1">
      <c r="A2014" s="18" t="s">
        <v>2020</v>
      </c>
      <c r="B2014" s="18" t="s">
        <v>1680</v>
      </c>
    </row>
    <row r="2015" spans="1:2" customFormat="1">
      <c r="A2015" s="18" t="s">
        <v>2021</v>
      </c>
      <c r="B2015" s="18" t="s">
        <v>1680</v>
      </c>
    </row>
    <row r="2016" spans="1:2" customFormat="1">
      <c r="A2016" s="18" t="s">
        <v>2022</v>
      </c>
      <c r="B2016" s="18" t="s">
        <v>1680</v>
      </c>
    </row>
    <row r="2017" spans="1:2" customFormat="1">
      <c r="A2017" s="18" t="s">
        <v>2023</v>
      </c>
      <c r="B2017" s="18" t="s">
        <v>1680</v>
      </c>
    </row>
    <row r="2018" spans="1:2" customFormat="1">
      <c r="A2018" s="18" t="s">
        <v>2024</v>
      </c>
      <c r="B2018" s="18" t="s">
        <v>1680</v>
      </c>
    </row>
    <row r="2019" spans="1:2" customFormat="1">
      <c r="A2019" s="18" t="s">
        <v>2025</v>
      </c>
      <c r="B2019" s="18" t="s">
        <v>1680</v>
      </c>
    </row>
    <row r="2020" spans="1:2" customFormat="1">
      <c r="A2020" s="18" t="s">
        <v>2026</v>
      </c>
      <c r="B2020" s="18" t="s">
        <v>1680</v>
      </c>
    </row>
    <row r="2021" spans="1:2" customFormat="1">
      <c r="A2021" s="18" t="s">
        <v>2027</v>
      </c>
      <c r="B2021" s="18" t="s">
        <v>1680</v>
      </c>
    </row>
    <row r="2022" spans="1:2" customFormat="1">
      <c r="A2022" s="18" t="s">
        <v>2028</v>
      </c>
      <c r="B2022" s="18" t="s">
        <v>1680</v>
      </c>
    </row>
    <row r="2023" spans="1:2" customFormat="1">
      <c r="A2023" s="18" t="s">
        <v>2029</v>
      </c>
      <c r="B2023" s="18" t="s">
        <v>1680</v>
      </c>
    </row>
    <row r="2024" spans="1:2" customFormat="1">
      <c r="A2024" s="18" t="s">
        <v>2030</v>
      </c>
      <c r="B2024" s="18" t="s">
        <v>1680</v>
      </c>
    </row>
    <row r="2025" spans="1:2" customFormat="1">
      <c r="A2025" s="22" t="s">
        <v>2031</v>
      </c>
      <c r="B2025" s="23" t="s">
        <v>1680</v>
      </c>
    </row>
    <row r="2026" spans="1:2">
      <c r="A2026" s="22" t="s">
        <v>2032</v>
      </c>
      <c r="B2026" s="23" t="s">
        <v>1680</v>
      </c>
    </row>
    <row r="2027" spans="1:2" customFormat="1">
      <c r="A2027" s="22" t="s">
        <v>2033</v>
      </c>
      <c r="B2027" s="23" t="s">
        <v>1680</v>
      </c>
    </row>
    <row r="2028" spans="1:2" customFormat="1">
      <c r="A2028" s="22" t="s">
        <v>2034</v>
      </c>
      <c r="B2028" s="23" t="s">
        <v>1680</v>
      </c>
    </row>
    <row r="2029" spans="1:2" customFormat="1">
      <c r="A2029" s="22" t="s">
        <v>2035</v>
      </c>
      <c r="B2029" s="23" t="s">
        <v>1680</v>
      </c>
    </row>
    <row r="2030" spans="1:2" customFormat="1">
      <c r="A2030" s="22" t="s">
        <v>2036</v>
      </c>
      <c r="B2030" s="23" t="s">
        <v>1680</v>
      </c>
    </row>
    <row r="2031" spans="1:2" customFormat="1">
      <c r="A2031" s="22" t="s">
        <v>2037</v>
      </c>
      <c r="B2031" s="23" t="s">
        <v>1680</v>
      </c>
    </row>
    <row r="2032" spans="1:2" customFormat="1">
      <c r="A2032" s="22" t="s">
        <v>2038</v>
      </c>
      <c r="B2032" s="23" t="s">
        <v>1680</v>
      </c>
    </row>
    <row r="2033" spans="1:2" customFormat="1">
      <c r="A2033" s="22" t="s">
        <v>2039</v>
      </c>
      <c r="B2033" s="23" t="s">
        <v>1680</v>
      </c>
    </row>
    <row r="2034" spans="1:2" customFormat="1">
      <c r="A2034" s="22" t="s">
        <v>2040</v>
      </c>
      <c r="B2034" s="23" t="s">
        <v>1680</v>
      </c>
    </row>
    <row r="2035" spans="1:2" customFormat="1">
      <c r="A2035" s="22" t="s">
        <v>2041</v>
      </c>
      <c r="B2035" s="23" t="s">
        <v>1680</v>
      </c>
    </row>
    <row r="2036" spans="1:2" customFormat="1">
      <c r="A2036" s="22" t="s">
        <v>2042</v>
      </c>
      <c r="B2036" s="23" t="s">
        <v>1680</v>
      </c>
    </row>
    <row r="2037" spans="1:2" customFormat="1">
      <c r="A2037" s="22" t="s">
        <v>2043</v>
      </c>
      <c r="B2037" s="23" t="s">
        <v>1680</v>
      </c>
    </row>
    <row r="2038" spans="1:2" customFormat="1">
      <c r="A2038" s="22" t="s">
        <v>2044</v>
      </c>
      <c r="B2038" s="23" t="s">
        <v>1680</v>
      </c>
    </row>
    <row r="2039" spans="1:2" customFormat="1">
      <c r="A2039" s="22" t="s">
        <v>2045</v>
      </c>
      <c r="B2039" s="23" t="s">
        <v>1680</v>
      </c>
    </row>
    <row r="2040" spans="1:2" customFormat="1">
      <c r="A2040" s="22" t="s">
        <v>2046</v>
      </c>
      <c r="B2040" s="23" t="s">
        <v>1680</v>
      </c>
    </row>
    <row r="2041" spans="1:2" customFormat="1">
      <c r="A2041" s="22" t="s">
        <v>2047</v>
      </c>
      <c r="B2041" s="23" t="s">
        <v>1680</v>
      </c>
    </row>
    <row r="2042" spans="1:2" customFormat="1">
      <c r="A2042" s="22" t="s">
        <v>2048</v>
      </c>
      <c r="B2042" s="23" t="s">
        <v>1680</v>
      </c>
    </row>
    <row r="2043" spans="1:2" customFormat="1">
      <c r="A2043" s="22" t="s">
        <v>2049</v>
      </c>
      <c r="B2043" s="23" t="s">
        <v>1680</v>
      </c>
    </row>
    <row r="2044" spans="1:2" customFormat="1">
      <c r="A2044" s="22" t="s">
        <v>2050</v>
      </c>
      <c r="B2044" s="23" t="s">
        <v>1680</v>
      </c>
    </row>
    <row r="2045" spans="1:2" customFormat="1">
      <c r="A2045" s="22" t="s">
        <v>2051</v>
      </c>
      <c r="B2045" s="23" t="s">
        <v>1680</v>
      </c>
    </row>
    <row r="2046" spans="1:2" customFormat="1">
      <c r="A2046" s="22" t="s">
        <v>2052</v>
      </c>
      <c r="B2046" s="23" t="s">
        <v>1680</v>
      </c>
    </row>
    <row r="2047" spans="1:2" customFormat="1">
      <c r="A2047" s="22" t="s">
        <v>2053</v>
      </c>
      <c r="B2047" s="23" t="s">
        <v>1680</v>
      </c>
    </row>
    <row r="2048" spans="1:2" customFormat="1">
      <c r="A2048" s="22" t="s">
        <v>2054</v>
      </c>
      <c r="B2048" s="23" t="s">
        <v>1680</v>
      </c>
    </row>
    <row r="2049" spans="1:2" customFormat="1">
      <c r="A2049" s="22" t="s">
        <v>2055</v>
      </c>
      <c r="B2049" s="23" t="s">
        <v>1680</v>
      </c>
    </row>
    <row r="2050" spans="1:2" customFormat="1">
      <c r="A2050" s="22" t="s">
        <v>2056</v>
      </c>
      <c r="B2050" s="23" t="s">
        <v>1680</v>
      </c>
    </row>
    <row r="2051" spans="1:2" customFormat="1">
      <c r="A2051" s="22" t="s">
        <v>2057</v>
      </c>
      <c r="B2051" s="23" t="s">
        <v>1680</v>
      </c>
    </row>
    <row r="2052" spans="1:2" customFormat="1">
      <c r="A2052" s="22" t="s">
        <v>2058</v>
      </c>
      <c r="B2052" s="23" t="s">
        <v>1680</v>
      </c>
    </row>
    <row r="2053" spans="1:2" customFormat="1">
      <c r="A2053" s="22" t="s">
        <v>2059</v>
      </c>
      <c r="B2053" s="23" t="s">
        <v>1680</v>
      </c>
    </row>
    <row r="2054" spans="1:2" customFormat="1">
      <c r="A2054" s="22" t="s">
        <v>2060</v>
      </c>
      <c r="B2054" s="23" t="s">
        <v>1680</v>
      </c>
    </row>
    <row r="2055" spans="1:2" customFormat="1">
      <c r="A2055" s="22" t="s">
        <v>2061</v>
      </c>
      <c r="B2055" s="23" t="s">
        <v>1680</v>
      </c>
    </row>
    <row r="2056" spans="1:2" customFormat="1">
      <c r="A2056" s="22" t="s">
        <v>2062</v>
      </c>
      <c r="B2056" s="23" t="s">
        <v>1680</v>
      </c>
    </row>
    <row r="2057" spans="1:2" customFormat="1">
      <c r="A2057" s="22" t="s">
        <v>2063</v>
      </c>
      <c r="B2057" s="23" t="s">
        <v>1680</v>
      </c>
    </row>
    <row r="2058" spans="1:2" customFormat="1">
      <c r="A2058" s="22" t="s">
        <v>2064</v>
      </c>
      <c r="B2058" s="23" t="s">
        <v>1680</v>
      </c>
    </row>
    <row r="2059" spans="1:2" customFormat="1">
      <c r="A2059" s="22" t="s">
        <v>2065</v>
      </c>
      <c r="B2059" s="23" t="s">
        <v>1680</v>
      </c>
    </row>
    <row r="2060" spans="1:2" customFormat="1">
      <c r="A2060" s="22" t="s">
        <v>2066</v>
      </c>
      <c r="B2060" s="23" t="s">
        <v>1680</v>
      </c>
    </row>
    <row r="2061" spans="1:2" customFormat="1">
      <c r="A2061" s="22" t="s">
        <v>2067</v>
      </c>
      <c r="B2061" s="23" t="s">
        <v>1680</v>
      </c>
    </row>
    <row r="2062" spans="1:2" customFormat="1">
      <c r="A2062" s="22" t="s">
        <v>2068</v>
      </c>
      <c r="B2062" s="23" t="s">
        <v>1680</v>
      </c>
    </row>
    <row r="2063" spans="1:2" customFormat="1">
      <c r="A2063" s="22" t="s">
        <v>2069</v>
      </c>
      <c r="B2063" s="23" t="s">
        <v>1680</v>
      </c>
    </row>
    <row r="2064" spans="1:2" customFormat="1">
      <c r="A2064" s="22" t="s">
        <v>2070</v>
      </c>
      <c r="B2064" s="23" t="s">
        <v>1680</v>
      </c>
    </row>
    <row r="2065" spans="1:2" customFormat="1">
      <c r="A2065" s="22" t="s">
        <v>2071</v>
      </c>
      <c r="B2065" s="23" t="s">
        <v>1680</v>
      </c>
    </row>
    <row r="2066" spans="1:2" customFormat="1">
      <c r="A2066" s="22" t="s">
        <v>2072</v>
      </c>
      <c r="B2066" s="23" t="s">
        <v>1680</v>
      </c>
    </row>
    <row r="2067" spans="1:2" customFormat="1">
      <c r="A2067" s="22" t="s">
        <v>2073</v>
      </c>
      <c r="B2067" s="23" t="s">
        <v>1680</v>
      </c>
    </row>
    <row r="2068" spans="1:2" customFormat="1">
      <c r="A2068" s="22" t="s">
        <v>2074</v>
      </c>
      <c r="B2068" s="23" t="s">
        <v>1680</v>
      </c>
    </row>
    <row r="2069" spans="1:2" customFormat="1">
      <c r="A2069" s="22" t="s">
        <v>2075</v>
      </c>
      <c r="B2069" s="23" t="s">
        <v>1680</v>
      </c>
    </row>
    <row r="2070" spans="1:2" customFormat="1">
      <c r="A2070" s="22" t="s">
        <v>2076</v>
      </c>
      <c r="B2070" s="23" t="s">
        <v>1680</v>
      </c>
    </row>
    <row r="2071" spans="1:2" customFormat="1">
      <c r="A2071" s="22" t="s">
        <v>2077</v>
      </c>
      <c r="B2071" s="23" t="s">
        <v>1680</v>
      </c>
    </row>
    <row r="2072" spans="1:2" customFormat="1">
      <c r="A2072" s="22" t="s">
        <v>2078</v>
      </c>
      <c r="B2072" s="23" t="s">
        <v>1680</v>
      </c>
    </row>
    <row r="2073" spans="1:2" customFormat="1">
      <c r="A2073" s="22" t="s">
        <v>2079</v>
      </c>
      <c r="B2073" s="23" t="s">
        <v>1680</v>
      </c>
    </row>
    <row r="2074" spans="1:2" customFormat="1">
      <c r="A2074" s="22" t="s">
        <v>2080</v>
      </c>
      <c r="B2074" s="23" t="s">
        <v>1680</v>
      </c>
    </row>
    <row r="2075" spans="1:2" customFormat="1">
      <c r="A2075" s="22" t="s">
        <v>2081</v>
      </c>
      <c r="B2075" s="23" t="s">
        <v>1680</v>
      </c>
    </row>
    <row r="2076" spans="1:2" customFormat="1">
      <c r="A2076" s="22" t="s">
        <v>2082</v>
      </c>
      <c r="B2076" s="23" t="s">
        <v>1680</v>
      </c>
    </row>
    <row r="2077" spans="1:2" customFormat="1">
      <c r="A2077" s="22" t="s">
        <v>2083</v>
      </c>
      <c r="B2077" s="23" t="s">
        <v>1680</v>
      </c>
    </row>
    <row r="2078" spans="1:2" customFormat="1">
      <c r="A2078" s="22" t="s">
        <v>2084</v>
      </c>
      <c r="B2078" s="23" t="s">
        <v>1680</v>
      </c>
    </row>
    <row r="2079" spans="1:2" customFormat="1">
      <c r="A2079" s="22" t="s">
        <v>2085</v>
      </c>
      <c r="B2079" s="23" t="s">
        <v>1680</v>
      </c>
    </row>
    <row r="2080" spans="1:2" customFormat="1">
      <c r="A2080" s="22" t="s">
        <v>2086</v>
      </c>
      <c r="B2080" s="23" t="s">
        <v>1680</v>
      </c>
    </row>
    <row r="2081" spans="1:2" customFormat="1">
      <c r="A2081" s="22" t="s">
        <v>2087</v>
      </c>
      <c r="B2081" s="23" t="s">
        <v>1680</v>
      </c>
    </row>
    <row r="2082" spans="1:2" customFormat="1">
      <c r="A2082" s="22" t="s">
        <v>2088</v>
      </c>
      <c r="B2082" s="23" t="s">
        <v>1680</v>
      </c>
    </row>
    <row r="2083" spans="1:2" customFormat="1">
      <c r="A2083" s="22" t="s">
        <v>2089</v>
      </c>
      <c r="B2083" s="23" t="s">
        <v>1680</v>
      </c>
    </row>
    <row r="2084" spans="1:2" customFormat="1">
      <c r="A2084" s="22" t="s">
        <v>2090</v>
      </c>
      <c r="B2084" s="23" t="s">
        <v>1680</v>
      </c>
    </row>
    <row r="2085" spans="1:2" customFormat="1">
      <c r="A2085" s="22" t="s">
        <v>2091</v>
      </c>
      <c r="B2085" s="23" t="s">
        <v>1680</v>
      </c>
    </row>
    <row r="2086" spans="1:2" customFormat="1">
      <c r="A2086" s="22" t="s">
        <v>2092</v>
      </c>
      <c r="B2086" s="23" t="s">
        <v>1680</v>
      </c>
    </row>
    <row r="2087" spans="1:2" customFormat="1">
      <c r="A2087" s="18" t="s">
        <v>2093</v>
      </c>
      <c r="B2087" s="20" t="s">
        <v>2094</v>
      </c>
    </row>
    <row r="2088" spans="1:2" customFormat="1">
      <c r="A2088" s="18" t="s">
        <v>2095</v>
      </c>
      <c r="B2088" s="19" t="s">
        <v>2094</v>
      </c>
    </row>
    <row r="2089" spans="1:2" customFormat="1">
      <c r="A2089" s="18" t="s">
        <v>2096</v>
      </c>
      <c r="B2089" s="20" t="s">
        <v>2094</v>
      </c>
    </row>
    <row r="2090" spans="1:2" customFormat="1">
      <c r="A2090" s="18" t="s">
        <v>2097</v>
      </c>
      <c r="B2090" s="20" t="s">
        <v>2094</v>
      </c>
    </row>
    <row r="2091" spans="1:2" customFormat="1">
      <c r="A2091" s="18" t="s">
        <v>2098</v>
      </c>
      <c r="B2091" s="20" t="s">
        <v>2094</v>
      </c>
    </row>
    <row r="2092" spans="1:2" customFormat="1">
      <c r="A2092" s="18" t="s">
        <v>2099</v>
      </c>
      <c r="B2092" s="20" t="s">
        <v>2094</v>
      </c>
    </row>
    <row r="2093" spans="1:2" customFormat="1">
      <c r="A2093" s="18" t="s">
        <v>2100</v>
      </c>
      <c r="B2093" s="19" t="s">
        <v>2094</v>
      </c>
    </row>
    <row r="2094" spans="1:2" customFormat="1">
      <c r="A2094" s="18" t="s">
        <v>2101</v>
      </c>
      <c r="B2094" s="20" t="s">
        <v>2094</v>
      </c>
    </row>
    <row r="2095" spans="1:2" customFormat="1">
      <c r="A2095" s="18" t="s">
        <v>2102</v>
      </c>
      <c r="B2095" s="19" t="s">
        <v>2094</v>
      </c>
    </row>
    <row r="2096" spans="1:2" customFormat="1">
      <c r="A2096" s="18" t="s">
        <v>2103</v>
      </c>
      <c r="B2096" s="20" t="s">
        <v>2094</v>
      </c>
    </row>
    <row r="2097" spans="1:2" customFormat="1">
      <c r="A2097" s="18" t="s">
        <v>2104</v>
      </c>
      <c r="B2097" s="20" t="s">
        <v>2094</v>
      </c>
    </row>
    <row r="2098" spans="1:2" customFormat="1">
      <c r="A2098" s="18" t="s">
        <v>2105</v>
      </c>
      <c r="B2098" s="20" t="s">
        <v>2094</v>
      </c>
    </row>
    <row r="2099" spans="1:2" customFormat="1">
      <c r="A2099" s="18" t="s">
        <v>2106</v>
      </c>
      <c r="B2099" s="19" t="s">
        <v>2094</v>
      </c>
    </row>
    <row r="2100" spans="1:2" customFormat="1">
      <c r="A2100" s="18" t="s">
        <v>2107</v>
      </c>
      <c r="B2100" s="20" t="s">
        <v>2094</v>
      </c>
    </row>
    <row r="2101" spans="1:2" customFormat="1">
      <c r="A2101" s="18" t="s">
        <v>2108</v>
      </c>
      <c r="B2101" s="20" t="s">
        <v>2094</v>
      </c>
    </row>
    <row r="2102" spans="1:2" customFormat="1">
      <c r="A2102" s="18" t="s">
        <v>2109</v>
      </c>
      <c r="B2102" s="19" t="s">
        <v>2094</v>
      </c>
    </row>
    <row r="2103" spans="1:2" customFormat="1">
      <c r="A2103" s="18" t="s">
        <v>2110</v>
      </c>
      <c r="B2103" s="18" t="s">
        <v>2094</v>
      </c>
    </row>
    <row r="2104" spans="1:2" customFormat="1">
      <c r="A2104" s="18" t="s">
        <v>2111</v>
      </c>
      <c r="B2104" s="18" t="s">
        <v>2094</v>
      </c>
    </row>
    <row r="2105" spans="1:2" customFormat="1">
      <c r="A2105" s="18" t="s">
        <v>2112</v>
      </c>
      <c r="B2105" s="18" t="s">
        <v>2094</v>
      </c>
    </row>
    <row r="2106" spans="1:2" customFormat="1">
      <c r="A2106" s="18" t="s">
        <v>2113</v>
      </c>
      <c r="B2106" s="18" t="s">
        <v>2094</v>
      </c>
    </row>
    <row r="2107" spans="1:2" customFormat="1">
      <c r="A2107" s="18" t="s">
        <v>2114</v>
      </c>
      <c r="B2107" s="18" t="s">
        <v>2094</v>
      </c>
    </row>
    <row r="2108" spans="1:2" customFormat="1">
      <c r="A2108" s="18" t="s">
        <v>2115</v>
      </c>
      <c r="B2108" s="18" t="s">
        <v>2094</v>
      </c>
    </row>
    <row r="2109" spans="1:2" customFormat="1">
      <c r="A2109" s="18" t="s">
        <v>2116</v>
      </c>
      <c r="B2109" s="18" t="s">
        <v>2094</v>
      </c>
    </row>
    <row r="2110" spans="1:2" customFormat="1">
      <c r="A2110" s="18" t="s">
        <v>2117</v>
      </c>
      <c r="B2110" s="18" t="s">
        <v>2094</v>
      </c>
    </row>
    <row r="2111" spans="1:2" customFormat="1">
      <c r="A2111" s="18" t="s">
        <v>2118</v>
      </c>
      <c r="B2111" s="18" t="s">
        <v>2094</v>
      </c>
    </row>
    <row r="2112" spans="1:2" customFormat="1">
      <c r="A2112" s="18" t="s">
        <v>2119</v>
      </c>
      <c r="B2112" s="18" t="s">
        <v>2094</v>
      </c>
    </row>
    <row r="2113" spans="1:2" customFormat="1">
      <c r="A2113" s="18" t="s">
        <v>2120</v>
      </c>
      <c r="B2113" s="18" t="s">
        <v>2094</v>
      </c>
    </row>
    <row r="2114" spans="1:2" customFormat="1">
      <c r="A2114" s="18" t="s">
        <v>2121</v>
      </c>
      <c r="B2114" s="18" t="s">
        <v>2094</v>
      </c>
    </row>
    <row r="2115" spans="1:2" customFormat="1">
      <c r="A2115" s="18" t="s">
        <v>2122</v>
      </c>
      <c r="B2115" s="18" t="s">
        <v>2094</v>
      </c>
    </row>
    <row r="2116" spans="1:2" customFormat="1">
      <c r="A2116" s="18" t="s">
        <v>2123</v>
      </c>
      <c r="B2116" s="18" t="s">
        <v>2094</v>
      </c>
    </row>
    <row r="2117" spans="1:2" customFormat="1">
      <c r="A2117" s="18" t="s">
        <v>2124</v>
      </c>
      <c r="B2117" s="18" t="s">
        <v>2094</v>
      </c>
    </row>
    <row r="2118" spans="1:2" customFormat="1">
      <c r="A2118" s="18" t="s">
        <v>2125</v>
      </c>
      <c r="B2118" s="18" t="s">
        <v>2094</v>
      </c>
    </row>
    <row r="2119" spans="1:2" customFormat="1">
      <c r="A2119" s="18" t="s">
        <v>2126</v>
      </c>
      <c r="B2119" s="18" t="s">
        <v>2094</v>
      </c>
    </row>
    <row r="2120" spans="1:2" customFormat="1">
      <c r="A2120" s="18" t="s">
        <v>2127</v>
      </c>
      <c r="B2120" s="18" t="s">
        <v>2094</v>
      </c>
    </row>
    <row r="2121" spans="1:2" customFormat="1">
      <c r="A2121" s="18" t="s">
        <v>2128</v>
      </c>
      <c r="B2121" s="18" t="s">
        <v>2094</v>
      </c>
    </row>
    <row r="2122" spans="1:2" customFormat="1">
      <c r="A2122" s="18" t="s">
        <v>2129</v>
      </c>
      <c r="B2122" s="18" t="s">
        <v>2094</v>
      </c>
    </row>
    <row r="2123" spans="1:2" customFormat="1">
      <c r="A2123" s="18" t="s">
        <v>2130</v>
      </c>
      <c r="B2123" s="18" t="s">
        <v>2094</v>
      </c>
    </row>
    <row r="2124" spans="1:2" customFormat="1">
      <c r="A2124" s="18" t="s">
        <v>2131</v>
      </c>
      <c r="B2124" s="18" t="s">
        <v>2094</v>
      </c>
    </row>
    <row r="2125" spans="1:2" customFormat="1">
      <c r="A2125" s="18" t="s">
        <v>2132</v>
      </c>
      <c r="B2125" s="18" t="s">
        <v>2094</v>
      </c>
    </row>
    <row r="2126" spans="1:2" customFormat="1">
      <c r="A2126" s="18" t="s">
        <v>2133</v>
      </c>
      <c r="B2126" s="18" t="s">
        <v>2094</v>
      </c>
    </row>
    <row r="2127" spans="1:2" customFormat="1">
      <c r="A2127" s="18" t="s">
        <v>2134</v>
      </c>
      <c r="B2127" s="18" t="s">
        <v>2094</v>
      </c>
    </row>
    <row r="2128" spans="1:2" customFormat="1">
      <c r="A2128" s="18" t="s">
        <v>2135</v>
      </c>
      <c r="B2128" s="18" t="s">
        <v>2094</v>
      </c>
    </row>
    <row r="2129" spans="1:2" customFormat="1">
      <c r="A2129" s="18" t="s">
        <v>2136</v>
      </c>
      <c r="B2129" s="18" t="s">
        <v>2094</v>
      </c>
    </row>
    <row r="2130" spans="1:2" customFormat="1">
      <c r="A2130" s="18" t="s">
        <v>2137</v>
      </c>
      <c r="B2130" s="18" t="s">
        <v>2094</v>
      </c>
    </row>
    <row r="2131" spans="1:2" customFormat="1">
      <c r="A2131" s="18" t="s">
        <v>2138</v>
      </c>
      <c r="B2131" s="18" t="s">
        <v>2094</v>
      </c>
    </row>
    <row r="2132" spans="1:2" customFormat="1">
      <c r="A2132" s="18" t="s">
        <v>2139</v>
      </c>
      <c r="B2132" s="18" t="s">
        <v>2094</v>
      </c>
    </row>
    <row r="2133" spans="1:2" customFormat="1">
      <c r="A2133" s="18" t="s">
        <v>2140</v>
      </c>
      <c r="B2133" s="18" t="s">
        <v>2094</v>
      </c>
    </row>
    <row r="2134" spans="1:2" customFormat="1">
      <c r="A2134" s="18" t="s">
        <v>2141</v>
      </c>
      <c r="B2134" s="18" t="s">
        <v>2094</v>
      </c>
    </row>
    <row r="2135" spans="1:2" customFormat="1">
      <c r="A2135" s="18" t="s">
        <v>2142</v>
      </c>
      <c r="B2135" s="18" t="s">
        <v>2094</v>
      </c>
    </row>
    <row r="2136" spans="1:2" customFormat="1">
      <c r="A2136" s="18" t="s">
        <v>2143</v>
      </c>
      <c r="B2136" s="18" t="s">
        <v>2094</v>
      </c>
    </row>
    <row r="2137" spans="1:2" customFormat="1">
      <c r="A2137" s="18" t="s">
        <v>2144</v>
      </c>
      <c r="B2137" s="18" t="s">
        <v>2094</v>
      </c>
    </row>
    <row r="2138" spans="1:2" customFormat="1">
      <c r="A2138" s="18" t="s">
        <v>2145</v>
      </c>
      <c r="B2138" s="18" t="s">
        <v>2094</v>
      </c>
    </row>
    <row r="2139" spans="1:2" customFormat="1">
      <c r="A2139" s="18" t="s">
        <v>2146</v>
      </c>
      <c r="B2139" s="18" t="s">
        <v>2094</v>
      </c>
    </row>
    <row r="2140" spans="1:2" customFormat="1">
      <c r="A2140" s="18" t="s">
        <v>2147</v>
      </c>
      <c r="B2140" s="18" t="s">
        <v>2094</v>
      </c>
    </row>
    <row r="2141" spans="1:2" customFormat="1">
      <c r="A2141" s="18" t="s">
        <v>2148</v>
      </c>
      <c r="B2141" s="18" t="s">
        <v>2094</v>
      </c>
    </row>
    <row r="2142" spans="1:2" customFormat="1">
      <c r="A2142" s="18" t="s">
        <v>2149</v>
      </c>
      <c r="B2142" s="18" t="s">
        <v>2094</v>
      </c>
    </row>
    <row r="2143" spans="1:2" customFormat="1">
      <c r="A2143" s="18" t="s">
        <v>2150</v>
      </c>
      <c r="B2143" s="18" t="s">
        <v>2094</v>
      </c>
    </row>
    <row r="2144" spans="1:2" customFormat="1">
      <c r="A2144" s="18" t="s">
        <v>2151</v>
      </c>
      <c r="B2144" s="18" t="s">
        <v>2094</v>
      </c>
    </row>
    <row r="2145" spans="1:2" customFormat="1">
      <c r="A2145" s="18" t="s">
        <v>2152</v>
      </c>
      <c r="B2145" s="18" t="s">
        <v>2094</v>
      </c>
    </row>
    <row r="2146" spans="1:2" customFormat="1">
      <c r="A2146" s="18" t="s">
        <v>2153</v>
      </c>
      <c r="B2146" s="18" t="s">
        <v>2094</v>
      </c>
    </row>
    <row r="2147" spans="1:2" customFormat="1">
      <c r="A2147" s="18" t="s">
        <v>2154</v>
      </c>
      <c r="B2147" s="18" t="s">
        <v>2094</v>
      </c>
    </row>
    <row r="2148" spans="1:2" customFormat="1">
      <c r="A2148" s="18" t="s">
        <v>2155</v>
      </c>
      <c r="B2148" s="18" t="s">
        <v>2094</v>
      </c>
    </row>
    <row r="2149" spans="1:2" customFormat="1">
      <c r="A2149" s="18" t="s">
        <v>2156</v>
      </c>
      <c r="B2149" s="18" t="s">
        <v>2094</v>
      </c>
    </row>
    <row r="2150" spans="1:2" customFormat="1">
      <c r="A2150" s="18" t="s">
        <v>2157</v>
      </c>
      <c r="B2150" s="18" t="s">
        <v>2094</v>
      </c>
    </row>
    <row r="2151" spans="1:2" customFormat="1">
      <c r="A2151" s="18" t="s">
        <v>2158</v>
      </c>
      <c r="B2151" s="18" t="s">
        <v>2094</v>
      </c>
    </row>
    <row r="2152" spans="1:2" customFormat="1">
      <c r="A2152" s="18" t="s">
        <v>2159</v>
      </c>
      <c r="B2152" s="18" t="s">
        <v>2094</v>
      </c>
    </row>
    <row r="2153" spans="1:2" customFormat="1">
      <c r="A2153" s="18" t="s">
        <v>2160</v>
      </c>
      <c r="B2153" s="18" t="s">
        <v>2094</v>
      </c>
    </row>
    <row r="2154" spans="1:2" customFormat="1">
      <c r="A2154" s="18" t="s">
        <v>2161</v>
      </c>
      <c r="B2154" s="18" t="s">
        <v>2094</v>
      </c>
    </row>
    <row r="2155" spans="1:2" customFormat="1">
      <c r="A2155" s="18" t="s">
        <v>2162</v>
      </c>
      <c r="B2155" s="18" t="s">
        <v>2094</v>
      </c>
    </row>
    <row r="2156" spans="1:2" customFormat="1">
      <c r="A2156" s="18" t="s">
        <v>2163</v>
      </c>
      <c r="B2156" s="18" t="s">
        <v>2094</v>
      </c>
    </row>
    <row r="2157" spans="1:2" customFormat="1">
      <c r="A2157" s="18" t="s">
        <v>2164</v>
      </c>
      <c r="B2157" s="18" t="s">
        <v>2094</v>
      </c>
    </row>
    <row r="2158" spans="1:2" customFormat="1">
      <c r="A2158" s="18" t="s">
        <v>2165</v>
      </c>
      <c r="B2158" s="18" t="s">
        <v>2094</v>
      </c>
    </row>
    <row r="2159" spans="1:2" customFormat="1">
      <c r="A2159" s="18" t="s">
        <v>2166</v>
      </c>
      <c r="B2159" s="18" t="s">
        <v>2094</v>
      </c>
    </row>
    <row r="2160" spans="1:2" customFormat="1">
      <c r="A2160" s="18" t="s">
        <v>2167</v>
      </c>
      <c r="B2160" s="18" t="s">
        <v>2094</v>
      </c>
    </row>
    <row r="2161" spans="1:2" customFormat="1">
      <c r="A2161" s="18" t="s">
        <v>2168</v>
      </c>
      <c r="B2161" s="18" t="s">
        <v>2094</v>
      </c>
    </row>
    <row r="2162" spans="1:2" customFormat="1">
      <c r="A2162" s="18" t="s">
        <v>2169</v>
      </c>
      <c r="B2162" s="18" t="s">
        <v>2094</v>
      </c>
    </row>
    <row r="2163" spans="1:2" customFormat="1">
      <c r="A2163" s="18" t="s">
        <v>2170</v>
      </c>
      <c r="B2163" s="18" t="s">
        <v>2094</v>
      </c>
    </row>
    <row r="2164" spans="1:2" customFormat="1">
      <c r="A2164" s="18" t="s">
        <v>2171</v>
      </c>
      <c r="B2164" s="18" t="s">
        <v>2094</v>
      </c>
    </row>
    <row r="2165" spans="1:2" customFormat="1">
      <c r="A2165" s="18" t="s">
        <v>2172</v>
      </c>
      <c r="B2165" s="18" t="s">
        <v>2094</v>
      </c>
    </row>
    <row r="2166" spans="1:2" customFormat="1">
      <c r="A2166" s="18" t="s">
        <v>2173</v>
      </c>
      <c r="B2166" s="18" t="s">
        <v>2094</v>
      </c>
    </row>
    <row r="2167" spans="1:2" customFormat="1">
      <c r="A2167" s="18" t="s">
        <v>2174</v>
      </c>
      <c r="B2167" s="18" t="s">
        <v>2094</v>
      </c>
    </row>
    <row r="2168" spans="1:2" customFormat="1">
      <c r="A2168" s="18" t="s">
        <v>2175</v>
      </c>
      <c r="B2168" s="18" t="s">
        <v>2094</v>
      </c>
    </row>
    <row r="2169" spans="1:2" customFormat="1">
      <c r="A2169" s="18" t="s">
        <v>2176</v>
      </c>
      <c r="B2169" s="18" t="s">
        <v>2094</v>
      </c>
    </row>
    <row r="2170" spans="1:2" customFormat="1">
      <c r="A2170" s="18" t="s">
        <v>2177</v>
      </c>
      <c r="B2170" s="18" t="s">
        <v>2094</v>
      </c>
    </row>
    <row r="2171" spans="1:2" customFormat="1">
      <c r="A2171" s="18" t="s">
        <v>2178</v>
      </c>
      <c r="B2171" s="18" t="s">
        <v>2094</v>
      </c>
    </row>
    <row r="2172" spans="1:2" customFormat="1">
      <c r="A2172" s="18" t="s">
        <v>2179</v>
      </c>
      <c r="B2172" s="18" t="s">
        <v>2094</v>
      </c>
    </row>
    <row r="2173" spans="1:2" customFormat="1">
      <c r="A2173" s="18" t="s">
        <v>2180</v>
      </c>
      <c r="B2173" s="18" t="s">
        <v>2094</v>
      </c>
    </row>
    <row r="2174" spans="1:2" customFormat="1">
      <c r="A2174" s="18" t="s">
        <v>2181</v>
      </c>
      <c r="B2174" s="18" t="s">
        <v>2094</v>
      </c>
    </row>
    <row r="2175" spans="1:2" customFormat="1">
      <c r="A2175" s="18" t="s">
        <v>2182</v>
      </c>
      <c r="B2175" s="18" t="s">
        <v>2094</v>
      </c>
    </row>
    <row r="2176" spans="1:2" customFormat="1">
      <c r="A2176" s="18" t="s">
        <v>2183</v>
      </c>
      <c r="B2176" s="18" t="s">
        <v>2094</v>
      </c>
    </row>
    <row r="2177" spans="1:2" customFormat="1">
      <c r="A2177" s="18" t="s">
        <v>2184</v>
      </c>
      <c r="B2177" s="18" t="s">
        <v>2094</v>
      </c>
    </row>
    <row r="2178" spans="1:2" customFormat="1">
      <c r="A2178" s="18" t="s">
        <v>2185</v>
      </c>
      <c r="B2178" s="18" t="s">
        <v>2094</v>
      </c>
    </row>
    <row r="2179" spans="1:2" customFormat="1">
      <c r="A2179" s="18" t="s">
        <v>2186</v>
      </c>
      <c r="B2179" s="18" t="s">
        <v>2094</v>
      </c>
    </row>
    <row r="2180" spans="1:2" customFormat="1">
      <c r="A2180" s="18" t="s">
        <v>2187</v>
      </c>
      <c r="B2180" s="18" t="s">
        <v>2094</v>
      </c>
    </row>
    <row r="2181" spans="1:2" customFormat="1">
      <c r="A2181" s="18" t="s">
        <v>2188</v>
      </c>
      <c r="B2181" s="18" t="s">
        <v>2094</v>
      </c>
    </row>
    <row r="2182" spans="1:2" customFormat="1">
      <c r="A2182" s="18" t="s">
        <v>2189</v>
      </c>
      <c r="B2182" s="18" t="s">
        <v>2094</v>
      </c>
    </row>
    <row r="2183" spans="1:2" customFormat="1">
      <c r="A2183" s="18" t="s">
        <v>2190</v>
      </c>
      <c r="B2183" s="18" t="s">
        <v>2094</v>
      </c>
    </row>
    <row r="2184" spans="1:2" customFormat="1">
      <c r="A2184" s="18" t="s">
        <v>2191</v>
      </c>
      <c r="B2184" s="18" t="s">
        <v>2094</v>
      </c>
    </row>
    <row r="2185" spans="1:2" customFormat="1">
      <c r="A2185" s="18" t="s">
        <v>2192</v>
      </c>
      <c r="B2185" s="18" t="s">
        <v>2094</v>
      </c>
    </row>
    <row r="2186" spans="1:2" customFormat="1">
      <c r="A2186" s="18" t="s">
        <v>2193</v>
      </c>
      <c r="B2186" s="18" t="s">
        <v>2094</v>
      </c>
    </row>
    <row r="2187" spans="1:2" customFormat="1">
      <c r="A2187" s="18" t="s">
        <v>2194</v>
      </c>
      <c r="B2187" s="18" t="s">
        <v>2094</v>
      </c>
    </row>
    <row r="2188" spans="1:2" customFormat="1">
      <c r="A2188" s="18" t="s">
        <v>2195</v>
      </c>
      <c r="B2188" s="18" t="s">
        <v>2094</v>
      </c>
    </row>
    <row r="2189" spans="1:2" customFormat="1">
      <c r="A2189" s="18" t="s">
        <v>2196</v>
      </c>
      <c r="B2189" s="18" t="s">
        <v>2094</v>
      </c>
    </row>
    <row r="2190" spans="1:2" customFormat="1">
      <c r="A2190" s="18" t="s">
        <v>2197</v>
      </c>
      <c r="B2190" s="18" t="s">
        <v>2094</v>
      </c>
    </row>
    <row r="2191" spans="1:2" customFormat="1">
      <c r="A2191" s="18" t="s">
        <v>2198</v>
      </c>
      <c r="B2191" s="18" t="s">
        <v>2094</v>
      </c>
    </row>
    <row r="2192" spans="1:2" customFormat="1">
      <c r="A2192" s="18" t="s">
        <v>2199</v>
      </c>
      <c r="B2192" s="18" t="s">
        <v>2094</v>
      </c>
    </row>
    <row r="2193" spans="1:2" customFormat="1">
      <c r="A2193" s="18" t="s">
        <v>2200</v>
      </c>
      <c r="B2193" s="18" t="s">
        <v>2094</v>
      </c>
    </row>
    <row r="2194" spans="1:2" customFormat="1">
      <c r="A2194" s="18" t="s">
        <v>2201</v>
      </c>
      <c r="B2194" s="18" t="s">
        <v>2094</v>
      </c>
    </row>
    <row r="2195" spans="1:2" customFormat="1">
      <c r="A2195" s="18" t="s">
        <v>2202</v>
      </c>
      <c r="B2195" s="18" t="s">
        <v>2094</v>
      </c>
    </row>
    <row r="2196" spans="1:2" customFormat="1">
      <c r="A2196" s="18" t="s">
        <v>2203</v>
      </c>
      <c r="B2196" s="18" t="s">
        <v>2094</v>
      </c>
    </row>
    <row r="2197" spans="1:2" customFormat="1">
      <c r="A2197" s="18" t="s">
        <v>2204</v>
      </c>
      <c r="B2197" s="18" t="s">
        <v>2094</v>
      </c>
    </row>
    <row r="2198" spans="1:2" customFormat="1">
      <c r="A2198" s="18" t="s">
        <v>2205</v>
      </c>
      <c r="B2198" s="18" t="s">
        <v>2094</v>
      </c>
    </row>
    <row r="2199" spans="1:2" customFormat="1">
      <c r="A2199" s="18" t="s">
        <v>2206</v>
      </c>
      <c r="B2199" s="18" t="s">
        <v>2094</v>
      </c>
    </row>
    <row r="2200" spans="1:2" customFormat="1">
      <c r="A2200" s="18" t="s">
        <v>2207</v>
      </c>
      <c r="B2200" s="18" t="s">
        <v>2094</v>
      </c>
    </row>
    <row r="2201" spans="1:2" customFormat="1">
      <c r="A2201" s="18" t="s">
        <v>2208</v>
      </c>
      <c r="B2201" s="18" t="s">
        <v>2094</v>
      </c>
    </row>
    <row r="2202" spans="1:2" customFormat="1">
      <c r="A2202" s="18" t="s">
        <v>2209</v>
      </c>
      <c r="B2202" s="18" t="s">
        <v>2094</v>
      </c>
    </row>
    <row r="2203" spans="1:2" customFormat="1">
      <c r="A2203" s="18" t="s">
        <v>2210</v>
      </c>
      <c r="B2203" s="18" t="s">
        <v>2094</v>
      </c>
    </row>
    <row r="2204" spans="1:2" customFormat="1">
      <c r="A2204" s="18" t="s">
        <v>2211</v>
      </c>
      <c r="B2204" s="18" t="s">
        <v>2094</v>
      </c>
    </row>
    <row r="2205" spans="1:2" customFormat="1">
      <c r="A2205" s="18" t="s">
        <v>2212</v>
      </c>
      <c r="B2205" s="18" t="s">
        <v>2094</v>
      </c>
    </row>
    <row r="2206" spans="1:2" customFormat="1">
      <c r="A2206" s="18" t="s">
        <v>2213</v>
      </c>
      <c r="B2206" s="18" t="s">
        <v>2094</v>
      </c>
    </row>
    <row r="2207" spans="1:2" customFormat="1">
      <c r="A2207" s="18" t="s">
        <v>2214</v>
      </c>
      <c r="B2207" s="18" t="s">
        <v>2094</v>
      </c>
    </row>
    <row r="2208" spans="1:2" customFormat="1">
      <c r="A2208" s="18" t="s">
        <v>2215</v>
      </c>
      <c r="B2208" s="18" t="s">
        <v>2094</v>
      </c>
    </row>
    <row r="2209" spans="1:2" customFormat="1">
      <c r="A2209" s="18" t="s">
        <v>2216</v>
      </c>
      <c r="B2209" s="18" t="s">
        <v>2094</v>
      </c>
    </row>
    <row r="2210" spans="1:2" customFormat="1">
      <c r="A2210" s="18" t="s">
        <v>2217</v>
      </c>
      <c r="B2210" s="18" t="s">
        <v>2094</v>
      </c>
    </row>
    <row r="2211" spans="1:2" customFormat="1">
      <c r="A2211" s="18" t="s">
        <v>2218</v>
      </c>
      <c r="B2211" s="18" t="s">
        <v>2094</v>
      </c>
    </row>
    <row r="2212" spans="1:2" customFormat="1">
      <c r="A2212" s="18" t="s">
        <v>2219</v>
      </c>
      <c r="B2212" s="18" t="s">
        <v>2094</v>
      </c>
    </row>
    <row r="2213" spans="1:2" customFormat="1">
      <c r="A2213" s="18" t="s">
        <v>2220</v>
      </c>
      <c r="B2213" s="18" t="s">
        <v>2094</v>
      </c>
    </row>
    <row r="2214" spans="1:2" customFormat="1">
      <c r="A2214" s="18" t="s">
        <v>2221</v>
      </c>
      <c r="B2214" s="18" t="s">
        <v>2094</v>
      </c>
    </row>
    <row r="2215" spans="1:2" customFormat="1">
      <c r="A2215" s="18" t="s">
        <v>2222</v>
      </c>
      <c r="B2215" s="18" t="s">
        <v>2094</v>
      </c>
    </row>
    <row r="2216" spans="1:2" customFormat="1">
      <c r="A2216" s="18" t="s">
        <v>2223</v>
      </c>
      <c r="B2216" s="18" t="s">
        <v>2094</v>
      </c>
    </row>
    <row r="2217" spans="1:2" customFormat="1">
      <c r="A2217" s="18" t="s">
        <v>2224</v>
      </c>
      <c r="B2217" s="18" t="s">
        <v>2094</v>
      </c>
    </row>
    <row r="2218" spans="1:2" customFormat="1">
      <c r="A2218" s="18" t="s">
        <v>2225</v>
      </c>
      <c r="B2218" s="18" t="s">
        <v>2094</v>
      </c>
    </row>
    <row r="2219" spans="1:2" customFormat="1">
      <c r="A2219" s="18" t="s">
        <v>2226</v>
      </c>
      <c r="B2219" s="18" t="s">
        <v>2094</v>
      </c>
    </row>
    <row r="2220" spans="1:2" customFormat="1">
      <c r="A2220" s="18" t="s">
        <v>2227</v>
      </c>
      <c r="B2220" s="18" t="s">
        <v>2094</v>
      </c>
    </row>
    <row r="2221" spans="1:2" customFormat="1">
      <c r="A2221" s="18" t="s">
        <v>2228</v>
      </c>
      <c r="B2221" s="18" t="s">
        <v>2094</v>
      </c>
    </row>
    <row r="2222" spans="1:2" customFormat="1">
      <c r="A2222" s="18" t="s">
        <v>2229</v>
      </c>
      <c r="B2222" s="18" t="s">
        <v>2094</v>
      </c>
    </row>
    <row r="2223" spans="1:2" customFormat="1">
      <c r="A2223" s="18" t="s">
        <v>2230</v>
      </c>
      <c r="B2223" s="18" t="s">
        <v>2094</v>
      </c>
    </row>
    <row r="2224" spans="1:2" customFormat="1">
      <c r="A2224" s="18" t="s">
        <v>2231</v>
      </c>
      <c r="B2224" s="18" t="s">
        <v>2094</v>
      </c>
    </row>
    <row r="2225" spans="1:2" customFormat="1">
      <c r="A2225" s="18" t="s">
        <v>2232</v>
      </c>
      <c r="B2225" s="18" t="s">
        <v>2094</v>
      </c>
    </row>
    <row r="2226" spans="1:2" customFormat="1">
      <c r="A2226" s="18" t="s">
        <v>2233</v>
      </c>
      <c r="B2226" s="18" t="s">
        <v>2094</v>
      </c>
    </row>
    <row r="2227" spans="1:2" customFormat="1">
      <c r="A2227" s="18" t="s">
        <v>2234</v>
      </c>
      <c r="B2227" s="18" t="s">
        <v>2094</v>
      </c>
    </row>
    <row r="2228" spans="1:2" customFormat="1">
      <c r="A2228" s="18" t="s">
        <v>2235</v>
      </c>
      <c r="B2228" s="18" t="s">
        <v>2094</v>
      </c>
    </row>
    <row r="2229" spans="1:2" customFormat="1">
      <c r="A2229" s="18" t="s">
        <v>2236</v>
      </c>
      <c r="B2229" s="18" t="s">
        <v>2094</v>
      </c>
    </row>
    <row r="2230" spans="1:2" customFormat="1">
      <c r="A2230" s="18" t="s">
        <v>2237</v>
      </c>
      <c r="B2230" s="18" t="s">
        <v>2094</v>
      </c>
    </row>
    <row r="2231" spans="1:2" customFormat="1">
      <c r="A2231" s="18" t="s">
        <v>2238</v>
      </c>
      <c r="B2231" s="18" t="s">
        <v>2094</v>
      </c>
    </row>
    <row r="2232" spans="1:2" customFormat="1">
      <c r="A2232" s="18" t="s">
        <v>2239</v>
      </c>
      <c r="B2232" s="18" t="s">
        <v>2094</v>
      </c>
    </row>
    <row r="2233" spans="1:2" customFormat="1">
      <c r="A2233" s="18" t="s">
        <v>2240</v>
      </c>
      <c r="B2233" s="18" t="s">
        <v>2094</v>
      </c>
    </row>
    <row r="2234" spans="1:2" customFormat="1">
      <c r="A2234" s="18" t="s">
        <v>2241</v>
      </c>
      <c r="B2234" s="18" t="s">
        <v>2094</v>
      </c>
    </row>
    <row r="2235" spans="1:2" customFormat="1">
      <c r="A2235" s="18" t="s">
        <v>2242</v>
      </c>
      <c r="B2235" s="18" t="s">
        <v>2094</v>
      </c>
    </row>
    <row r="2236" spans="1:2" customFormat="1">
      <c r="A2236" s="18" t="s">
        <v>2243</v>
      </c>
      <c r="B2236" s="18" t="s">
        <v>2094</v>
      </c>
    </row>
    <row r="2237" spans="1:2" customFormat="1">
      <c r="A2237" s="18" t="s">
        <v>2244</v>
      </c>
      <c r="B2237" s="18" t="s">
        <v>2094</v>
      </c>
    </row>
    <row r="2238" spans="1:2" customFormat="1">
      <c r="A2238" s="18" t="s">
        <v>2245</v>
      </c>
      <c r="B2238" s="18" t="s">
        <v>2094</v>
      </c>
    </row>
    <row r="2239" spans="1:2" customFormat="1">
      <c r="A2239" s="18" t="s">
        <v>2246</v>
      </c>
      <c r="B2239" s="18" t="s">
        <v>2094</v>
      </c>
    </row>
    <row r="2240" spans="1:2" customFormat="1">
      <c r="A2240" s="18" t="s">
        <v>2247</v>
      </c>
      <c r="B2240" s="18" t="s">
        <v>2094</v>
      </c>
    </row>
    <row r="2241" spans="1:2" customFormat="1">
      <c r="A2241" s="18" t="s">
        <v>2248</v>
      </c>
      <c r="B2241" s="18" t="s">
        <v>2094</v>
      </c>
    </row>
    <row r="2242" spans="1:2" customFormat="1">
      <c r="A2242" s="18" t="s">
        <v>2249</v>
      </c>
      <c r="B2242" s="18" t="s">
        <v>2094</v>
      </c>
    </row>
    <row r="2243" spans="1:2" customFormat="1">
      <c r="A2243" s="18" t="s">
        <v>2250</v>
      </c>
      <c r="B2243" s="18" t="s">
        <v>2094</v>
      </c>
    </row>
    <row r="2244" spans="1:2" customFormat="1">
      <c r="A2244" s="18" t="s">
        <v>2251</v>
      </c>
      <c r="B2244" s="18" t="s">
        <v>2094</v>
      </c>
    </row>
    <row r="2245" spans="1:2" customFormat="1">
      <c r="A2245" s="18" t="s">
        <v>2252</v>
      </c>
      <c r="B2245" s="18" t="s">
        <v>2094</v>
      </c>
    </row>
    <row r="2246" spans="1:2" customFormat="1">
      <c r="A2246" s="18" t="s">
        <v>2253</v>
      </c>
      <c r="B2246" s="18" t="s">
        <v>2094</v>
      </c>
    </row>
    <row r="2247" spans="1:2" customFormat="1">
      <c r="A2247" s="18" t="s">
        <v>2254</v>
      </c>
      <c r="B2247" s="18" t="s">
        <v>2094</v>
      </c>
    </row>
    <row r="2248" spans="1:2" customFormat="1">
      <c r="A2248" s="18" t="s">
        <v>2255</v>
      </c>
      <c r="B2248" s="18" t="s">
        <v>2094</v>
      </c>
    </row>
    <row r="2249" spans="1:2" customFormat="1">
      <c r="A2249" s="18" t="s">
        <v>2256</v>
      </c>
      <c r="B2249" s="18" t="s">
        <v>2094</v>
      </c>
    </row>
    <row r="2250" spans="1:2" customFormat="1">
      <c r="A2250" s="18" t="s">
        <v>2257</v>
      </c>
      <c r="B2250" s="18" t="s">
        <v>2094</v>
      </c>
    </row>
    <row r="2251" spans="1:2" customFormat="1">
      <c r="A2251" s="18" t="s">
        <v>2258</v>
      </c>
      <c r="B2251" s="18" t="s">
        <v>2094</v>
      </c>
    </row>
    <row r="2252" spans="1:2" customFormat="1">
      <c r="A2252" s="18" t="s">
        <v>2259</v>
      </c>
      <c r="B2252" s="18" t="s">
        <v>2094</v>
      </c>
    </row>
    <row r="2253" spans="1:2" customFormat="1">
      <c r="A2253" s="18" t="s">
        <v>2260</v>
      </c>
      <c r="B2253" s="18" t="s">
        <v>2094</v>
      </c>
    </row>
    <row r="2254" spans="1:2" customFormat="1">
      <c r="A2254" s="18" t="s">
        <v>2261</v>
      </c>
      <c r="B2254" s="18" t="s">
        <v>2094</v>
      </c>
    </row>
    <row r="2255" spans="1:2" customFormat="1">
      <c r="A2255" s="18" t="s">
        <v>2262</v>
      </c>
      <c r="B2255" s="18" t="s">
        <v>2094</v>
      </c>
    </row>
    <row r="2256" spans="1:2" customFormat="1">
      <c r="A2256" s="18" t="s">
        <v>2263</v>
      </c>
      <c r="B2256" s="18" t="s">
        <v>2094</v>
      </c>
    </row>
    <row r="2257" spans="1:2" customFormat="1">
      <c r="A2257" s="18" t="s">
        <v>2264</v>
      </c>
      <c r="B2257" s="18" t="s">
        <v>2094</v>
      </c>
    </row>
    <row r="2258" spans="1:2" customFormat="1">
      <c r="A2258" s="18" t="s">
        <v>2265</v>
      </c>
      <c r="B2258" s="18" t="s">
        <v>2094</v>
      </c>
    </row>
    <row r="2259" spans="1:2" customFormat="1">
      <c r="A2259" s="18" t="s">
        <v>2266</v>
      </c>
      <c r="B2259" s="18" t="s">
        <v>2094</v>
      </c>
    </row>
    <row r="2260" spans="1:2" customFormat="1">
      <c r="A2260" s="18" t="s">
        <v>2267</v>
      </c>
      <c r="B2260" s="18" t="s">
        <v>2094</v>
      </c>
    </row>
    <row r="2261" spans="1:2" customFormat="1">
      <c r="A2261" s="18" t="s">
        <v>2268</v>
      </c>
      <c r="B2261" s="18" t="s">
        <v>2094</v>
      </c>
    </row>
    <row r="2262" spans="1:2" customFormat="1">
      <c r="A2262" s="18" t="s">
        <v>2269</v>
      </c>
      <c r="B2262" s="18" t="s">
        <v>2094</v>
      </c>
    </row>
    <row r="2263" spans="1:2" customFormat="1">
      <c r="A2263" s="18" t="s">
        <v>2270</v>
      </c>
      <c r="B2263" s="18" t="s">
        <v>2094</v>
      </c>
    </row>
    <row r="2264" spans="1:2" customFormat="1">
      <c r="A2264" s="18" t="s">
        <v>2271</v>
      </c>
      <c r="B2264" s="18" t="s">
        <v>2094</v>
      </c>
    </row>
    <row r="2265" spans="1:2" customFormat="1">
      <c r="A2265" s="18" t="s">
        <v>2272</v>
      </c>
      <c r="B2265" s="18" t="s">
        <v>2094</v>
      </c>
    </row>
    <row r="2266" spans="1:2" customFormat="1">
      <c r="A2266" s="18" t="s">
        <v>2273</v>
      </c>
      <c r="B2266" s="18" t="s">
        <v>2094</v>
      </c>
    </row>
    <row r="2267" spans="1:2" customFormat="1">
      <c r="A2267" s="18" t="s">
        <v>2274</v>
      </c>
      <c r="B2267" s="18" t="s">
        <v>2094</v>
      </c>
    </row>
    <row r="2268" spans="1:2" customFormat="1">
      <c r="A2268" s="18" t="s">
        <v>2275</v>
      </c>
      <c r="B2268" s="18" t="s">
        <v>2094</v>
      </c>
    </row>
    <row r="2269" spans="1:2" customFormat="1">
      <c r="A2269" s="18" t="s">
        <v>2276</v>
      </c>
      <c r="B2269" s="18" t="s">
        <v>2094</v>
      </c>
    </row>
    <row r="2270" spans="1:2" customFormat="1">
      <c r="A2270" s="18" t="s">
        <v>2277</v>
      </c>
      <c r="B2270" s="18" t="s">
        <v>2094</v>
      </c>
    </row>
    <row r="2271" spans="1:2" customFormat="1">
      <c r="A2271" s="18" t="s">
        <v>2278</v>
      </c>
      <c r="B2271" s="18" t="s">
        <v>2094</v>
      </c>
    </row>
    <row r="2272" spans="1:2" customFormat="1">
      <c r="A2272" s="18" t="s">
        <v>2279</v>
      </c>
      <c r="B2272" s="18" t="s">
        <v>2094</v>
      </c>
    </row>
    <row r="2273" spans="1:2" customFormat="1">
      <c r="A2273" s="18" t="s">
        <v>2280</v>
      </c>
      <c r="B2273" s="18" t="s">
        <v>2094</v>
      </c>
    </row>
    <row r="2274" spans="1:2" customFormat="1">
      <c r="A2274" s="18" t="s">
        <v>2281</v>
      </c>
      <c r="B2274" s="18" t="s">
        <v>2094</v>
      </c>
    </row>
    <row r="2275" spans="1:2" customFormat="1">
      <c r="A2275" s="18" t="s">
        <v>2282</v>
      </c>
      <c r="B2275" s="18" t="s">
        <v>2094</v>
      </c>
    </row>
    <row r="2276" spans="1:2" customFormat="1">
      <c r="A2276" s="18" t="s">
        <v>2283</v>
      </c>
      <c r="B2276" s="18" t="s">
        <v>2094</v>
      </c>
    </row>
    <row r="2277" spans="1:2" customFormat="1">
      <c r="A2277" s="18" t="s">
        <v>2284</v>
      </c>
      <c r="B2277" s="18" t="s">
        <v>2094</v>
      </c>
    </row>
    <row r="2278" spans="1:2" customFormat="1">
      <c r="A2278" s="18" t="s">
        <v>2285</v>
      </c>
      <c r="B2278" s="18" t="s">
        <v>2094</v>
      </c>
    </row>
    <row r="2279" spans="1:2" customFormat="1">
      <c r="A2279" s="18" t="s">
        <v>2286</v>
      </c>
      <c r="B2279" s="18" t="s">
        <v>2094</v>
      </c>
    </row>
    <row r="2280" spans="1:2" customFormat="1">
      <c r="A2280" s="18" t="s">
        <v>2287</v>
      </c>
      <c r="B2280" s="18" t="s">
        <v>2094</v>
      </c>
    </row>
    <row r="2281" spans="1:2" customFormat="1">
      <c r="A2281" s="18" t="s">
        <v>2288</v>
      </c>
      <c r="B2281" s="18" t="s">
        <v>2094</v>
      </c>
    </row>
    <row r="2282" spans="1:2" customFormat="1">
      <c r="A2282" s="18" t="s">
        <v>2289</v>
      </c>
      <c r="B2282" s="18" t="s">
        <v>2094</v>
      </c>
    </row>
    <row r="2283" spans="1:2" customFormat="1">
      <c r="A2283" s="18" t="s">
        <v>2290</v>
      </c>
      <c r="B2283" s="18" t="s">
        <v>2094</v>
      </c>
    </row>
    <row r="2284" spans="1:2" customFormat="1">
      <c r="A2284" s="18" t="s">
        <v>2291</v>
      </c>
      <c r="B2284" s="18" t="s">
        <v>2094</v>
      </c>
    </row>
    <row r="2285" spans="1:2" customFormat="1">
      <c r="A2285" s="18" t="s">
        <v>2292</v>
      </c>
      <c r="B2285" s="18" t="s">
        <v>2094</v>
      </c>
    </row>
    <row r="2286" spans="1:2" customFormat="1">
      <c r="A2286" s="18" t="s">
        <v>2293</v>
      </c>
      <c r="B2286" s="18" t="s">
        <v>2094</v>
      </c>
    </row>
    <row r="2287" spans="1:2" customFormat="1">
      <c r="A2287" s="18" t="s">
        <v>2294</v>
      </c>
      <c r="B2287" s="18" t="s">
        <v>2094</v>
      </c>
    </row>
    <row r="2288" spans="1:2" customFormat="1">
      <c r="A2288" s="18" t="s">
        <v>2295</v>
      </c>
      <c r="B2288" s="18" t="s">
        <v>2094</v>
      </c>
    </row>
    <row r="2289" spans="1:2" customFormat="1">
      <c r="A2289" s="18" t="s">
        <v>2296</v>
      </c>
      <c r="B2289" s="18" t="s">
        <v>2094</v>
      </c>
    </row>
    <row r="2290" spans="1:2" customFormat="1">
      <c r="A2290" s="18" t="s">
        <v>2297</v>
      </c>
      <c r="B2290" s="18" t="s">
        <v>2094</v>
      </c>
    </row>
    <row r="2291" spans="1:2" customFormat="1">
      <c r="A2291" s="18" t="s">
        <v>2298</v>
      </c>
      <c r="B2291" s="18" t="s">
        <v>2094</v>
      </c>
    </row>
    <row r="2292" spans="1:2" customFormat="1">
      <c r="A2292" s="18" t="s">
        <v>2299</v>
      </c>
      <c r="B2292" s="18" t="s">
        <v>2094</v>
      </c>
    </row>
    <row r="2293" spans="1:2" customFormat="1">
      <c r="A2293" s="18" t="s">
        <v>2300</v>
      </c>
      <c r="B2293" s="18" t="s">
        <v>2094</v>
      </c>
    </row>
    <row r="2294" spans="1:2" customFormat="1">
      <c r="A2294" s="18" t="s">
        <v>2301</v>
      </c>
      <c r="B2294" s="18" t="s">
        <v>2094</v>
      </c>
    </row>
    <row r="2295" spans="1:2" customFormat="1">
      <c r="A2295" s="18" t="s">
        <v>2302</v>
      </c>
      <c r="B2295" s="18" t="s">
        <v>2094</v>
      </c>
    </row>
    <row r="2296" spans="1:2" customFormat="1">
      <c r="A2296" s="18" t="s">
        <v>2303</v>
      </c>
      <c r="B2296" s="18" t="s">
        <v>2094</v>
      </c>
    </row>
    <row r="2297" spans="1:2" customFormat="1">
      <c r="A2297" s="18" t="s">
        <v>2304</v>
      </c>
      <c r="B2297" s="18" t="s">
        <v>2094</v>
      </c>
    </row>
    <row r="2298" spans="1:2" customFormat="1">
      <c r="A2298" s="18" t="s">
        <v>2305</v>
      </c>
      <c r="B2298" s="18" t="s">
        <v>2094</v>
      </c>
    </row>
    <row r="2299" spans="1:2" customFormat="1">
      <c r="A2299" s="18" t="s">
        <v>2306</v>
      </c>
      <c r="B2299" s="18" t="s">
        <v>2094</v>
      </c>
    </row>
    <row r="2300" spans="1:2" customFormat="1">
      <c r="A2300" s="18" t="s">
        <v>2307</v>
      </c>
      <c r="B2300" s="18" t="s">
        <v>2094</v>
      </c>
    </row>
    <row r="2301" spans="1:2" customFormat="1">
      <c r="A2301" s="18" t="s">
        <v>2308</v>
      </c>
      <c r="B2301" s="18" t="s">
        <v>2094</v>
      </c>
    </row>
    <row r="2302" spans="1:2" customFormat="1">
      <c r="A2302" s="18" t="s">
        <v>2309</v>
      </c>
      <c r="B2302" s="18" t="s">
        <v>2094</v>
      </c>
    </row>
    <row r="2303" spans="1:2" customFormat="1">
      <c r="A2303" s="18" t="s">
        <v>2310</v>
      </c>
      <c r="B2303" s="18" t="s">
        <v>2094</v>
      </c>
    </row>
    <row r="2304" spans="1:2" customFormat="1">
      <c r="A2304" s="18" t="s">
        <v>2311</v>
      </c>
      <c r="B2304" s="18" t="s">
        <v>2094</v>
      </c>
    </row>
    <row r="2305" spans="1:2" customFormat="1">
      <c r="A2305" s="18" t="s">
        <v>2312</v>
      </c>
      <c r="B2305" s="18" t="s">
        <v>2094</v>
      </c>
    </row>
    <row r="2306" spans="1:2" customFormat="1">
      <c r="A2306" s="18" t="s">
        <v>2313</v>
      </c>
      <c r="B2306" s="18" t="s">
        <v>2094</v>
      </c>
    </row>
    <row r="2307" spans="1:2" customFormat="1">
      <c r="A2307" s="18" t="s">
        <v>2314</v>
      </c>
      <c r="B2307" s="18" t="s">
        <v>2094</v>
      </c>
    </row>
    <row r="2308" spans="1:2" customFormat="1">
      <c r="A2308" s="18" t="s">
        <v>2315</v>
      </c>
      <c r="B2308" s="18" t="s">
        <v>2094</v>
      </c>
    </row>
    <row r="2309" spans="1:2" customFormat="1">
      <c r="A2309" s="18" t="s">
        <v>2316</v>
      </c>
      <c r="B2309" s="18" t="s">
        <v>2094</v>
      </c>
    </row>
    <row r="2310" spans="1:2" customFormat="1">
      <c r="A2310" s="18" t="s">
        <v>2317</v>
      </c>
      <c r="B2310" s="18" t="s">
        <v>2094</v>
      </c>
    </row>
    <row r="2311" spans="1:2" customFormat="1">
      <c r="A2311" s="18" t="s">
        <v>2318</v>
      </c>
      <c r="B2311" s="18" t="s">
        <v>2094</v>
      </c>
    </row>
    <row r="2312" spans="1:2" customFormat="1">
      <c r="A2312" s="18" t="s">
        <v>2319</v>
      </c>
      <c r="B2312" s="18" t="s">
        <v>2094</v>
      </c>
    </row>
    <row r="2313" spans="1:2" customFormat="1">
      <c r="A2313" s="18" t="s">
        <v>2320</v>
      </c>
      <c r="B2313" s="18" t="s">
        <v>2094</v>
      </c>
    </row>
    <row r="2314" spans="1:2" customFormat="1">
      <c r="A2314" s="18" t="s">
        <v>2321</v>
      </c>
      <c r="B2314" s="18" t="s">
        <v>2094</v>
      </c>
    </row>
    <row r="2315" spans="1:2" customFormat="1">
      <c r="A2315" s="18" t="s">
        <v>2322</v>
      </c>
      <c r="B2315" s="18" t="s">
        <v>2094</v>
      </c>
    </row>
    <row r="2316" spans="1:2" customFormat="1">
      <c r="A2316" s="18" t="s">
        <v>2323</v>
      </c>
      <c r="B2316" s="18" t="s">
        <v>2094</v>
      </c>
    </row>
    <row r="2317" spans="1:2" customFormat="1">
      <c r="A2317" s="18" t="s">
        <v>2324</v>
      </c>
      <c r="B2317" s="18" t="s">
        <v>2094</v>
      </c>
    </row>
    <row r="2318" spans="1:2" customFormat="1">
      <c r="A2318" s="18" t="s">
        <v>2325</v>
      </c>
      <c r="B2318" s="18" t="s">
        <v>2094</v>
      </c>
    </row>
    <row r="2319" spans="1:2" customFormat="1">
      <c r="A2319" s="18" t="s">
        <v>2326</v>
      </c>
      <c r="B2319" s="18" t="s">
        <v>2094</v>
      </c>
    </row>
    <row r="2320" spans="1:2" customFormat="1">
      <c r="A2320" s="18" t="s">
        <v>2327</v>
      </c>
      <c r="B2320" s="18" t="s">
        <v>2094</v>
      </c>
    </row>
    <row r="2321" spans="1:2" customFormat="1">
      <c r="A2321" s="18" t="s">
        <v>2328</v>
      </c>
      <c r="B2321" s="18" t="s">
        <v>2094</v>
      </c>
    </row>
    <row r="2322" spans="1:2" customFormat="1">
      <c r="A2322" s="18" t="s">
        <v>2329</v>
      </c>
      <c r="B2322" s="18" t="s">
        <v>2094</v>
      </c>
    </row>
    <row r="2323" spans="1:2" customFormat="1">
      <c r="A2323" s="18" t="s">
        <v>2330</v>
      </c>
      <c r="B2323" s="18" t="s">
        <v>2094</v>
      </c>
    </row>
    <row r="2324" spans="1:2" customFormat="1">
      <c r="A2324" s="18" t="s">
        <v>2331</v>
      </c>
      <c r="B2324" s="18" t="s">
        <v>2094</v>
      </c>
    </row>
    <row r="2325" spans="1:2" customFormat="1">
      <c r="A2325" s="18" t="s">
        <v>2332</v>
      </c>
      <c r="B2325" s="18" t="s">
        <v>2094</v>
      </c>
    </row>
    <row r="2326" spans="1:2" customFormat="1">
      <c r="A2326" s="18" t="s">
        <v>2333</v>
      </c>
      <c r="B2326" s="18" t="s">
        <v>2094</v>
      </c>
    </row>
    <row r="2327" spans="1:2" customFormat="1">
      <c r="A2327" s="18" t="s">
        <v>2334</v>
      </c>
      <c r="B2327" s="18" t="s">
        <v>2094</v>
      </c>
    </row>
    <row r="2328" spans="1:2" customFormat="1">
      <c r="A2328" s="18" t="s">
        <v>2335</v>
      </c>
      <c r="B2328" s="18" t="s">
        <v>2094</v>
      </c>
    </row>
    <row r="2329" spans="1:2" customFormat="1">
      <c r="A2329" s="18" t="s">
        <v>2336</v>
      </c>
      <c r="B2329" s="18" t="s">
        <v>2094</v>
      </c>
    </row>
    <row r="2330" spans="1:2" customFormat="1">
      <c r="A2330" s="18" t="s">
        <v>2337</v>
      </c>
      <c r="B2330" s="18" t="s">
        <v>2094</v>
      </c>
    </row>
    <row r="2331" spans="1:2" customFormat="1">
      <c r="A2331" s="18" t="s">
        <v>2338</v>
      </c>
      <c r="B2331" s="18" t="s">
        <v>2094</v>
      </c>
    </row>
    <row r="2332" spans="1:2" customFormat="1">
      <c r="A2332" s="18" t="s">
        <v>2339</v>
      </c>
      <c r="B2332" s="18" t="s">
        <v>2094</v>
      </c>
    </row>
    <row r="2333" spans="1:2" customFormat="1">
      <c r="A2333" s="18" t="s">
        <v>2340</v>
      </c>
      <c r="B2333" s="18" t="s">
        <v>2094</v>
      </c>
    </row>
    <row r="2334" spans="1:2" customFormat="1">
      <c r="A2334" s="18" t="s">
        <v>2341</v>
      </c>
      <c r="B2334" s="18" t="s">
        <v>2094</v>
      </c>
    </row>
    <row r="2335" spans="1:2" customFormat="1">
      <c r="A2335" s="18" t="s">
        <v>2342</v>
      </c>
      <c r="B2335" s="18" t="s">
        <v>2094</v>
      </c>
    </row>
    <row r="2336" spans="1:2" customFormat="1">
      <c r="A2336" s="18" t="s">
        <v>2343</v>
      </c>
      <c r="B2336" s="18" t="s">
        <v>2094</v>
      </c>
    </row>
    <row r="2337" spans="1:2" customFormat="1">
      <c r="A2337" s="18" t="s">
        <v>2344</v>
      </c>
      <c r="B2337" s="18" t="s">
        <v>2094</v>
      </c>
    </row>
    <row r="2338" spans="1:2" customFormat="1">
      <c r="A2338" s="18" t="s">
        <v>2345</v>
      </c>
      <c r="B2338" s="18" t="s">
        <v>2094</v>
      </c>
    </row>
    <row r="2339" spans="1:2" customFormat="1">
      <c r="A2339" s="18" t="s">
        <v>2346</v>
      </c>
      <c r="B2339" s="18" t="s">
        <v>2094</v>
      </c>
    </row>
    <row r="2340" spans="1:2" customFormat="1">
      <c r="A2340" s="18" t="s">
        <v>2347</v>
      </c>
      <c r="B2340" s="18" t="s">
        <v>2094</v>
      </c>
    </row>
    <row r="2341" spans="1:2" customFormat="1">
      <c r="A2341" s="18" t="s">
        <v>2348</v>
      </c>
      <c r="B2341" s="18" t="s">
        <v>2094</v>
      </c>
    </row>
    <row r="2342" spans="1:2" customFormat="1">
      <c r="A2342" s="18" t="s">
        <v>2349</v>
      </c>
      <c r="B2342" s="18" t="s">
        <v>2094</v>
      </c>
    </row>
    <row r="2343" spans="1:2" customFormat="1">
      <c r="A2343" s="18" t="s">
        <v>2350</v>
      </c>
      <c r="B2343" s="18" t="s">
        <v>2094</v>
      </c>
    </row>
    <row r="2344" spans="1:2" customFormat="1">
      <c r="A2344" s="18" t="s">
        <v>2351</v>
      </c>
      <c r="B2344" s="18" t="s">
        <v>2094</v>
      </c>
    </row>
    <row r="2345" spans="1:2" customFormat="1">
      <c r="A2345" s="18" t="s">
        <v>2352</v>
      </c>
      <c r="B2345" s="18" t="s">
        <v>2094</v>
      </c>
    </row>
    <row r="2346" spans="1:2" customFormat="1">
      <c r="A2346" s="18" t="s">
        <v>2353</v>
      </c>
      <c r="B2346" s="18" t="s">
        <v>2094</v>
      </c>
    </row>
    <row r="2347" spans="1:2" customFormat="1">
      <c r="A2347" s="22" t="s">
        <v>2354</v>
      </c>
      <c r="B2347" s="23" t="s">
        <v>2094</v>
      </c>
    </row>
    <row r="2348" spans="1:2" customFormat="1">
      <c r="A2348" s="22" t="s">
        <v>2355</v>
      </c>
      <c r="B2348" s="23" t="s">
        <v>2094</v>
      </c>
    </row>
    <row r="2349" spans="1:2" customFormat="1">
      <c r="A2349" s="22" t="s">
        <v>2356</v>
      </c>
      <c r="B2349" s="23" t="s">
        <v>2094</v>
      </c>
    </row>
    <row r="2350" spans="1:2" customFormat="1">
      <c r="A2350" s="22" t="s">
        <v>2357</v>
      </c>
      <c r="B2350" s="23" t="s">
        <v>2094</v>
      </c>
    </row>
    <row r="2351" spans="1:2" customFormat="1">
      <c r="A2351" s="22" t="s">
        <v>2358</v>
      </c>
      <c r="B2351" s="23" t="s">
        <v>2094</v>
      </c>
    </row>
    <row r="2352" spans="1:2" customFormat="1">
      <c r="A2352" s="22" t="s">
        <v>2359</v>
      </c>
      <c r="B2352" s="23" t="s">
        <v>2094</v>
      </c>
    </row>
    <row r="2353" spans="1:2" customFormat="1">
      <c r="A2353" s="22" t="s">
        <v>2360</v>
      </c>
      <c r="B2353" s="23" t="s">
        <v>2094</v>
      </c>
    </row>
    <row r="2354" spans="1:2" customFormat="1">
      <c r="A2354" s="22" t="s">
        <v>2361</v>
      </c>
      <c r="B2354" s="23" t="s">
        <v>2094</v>
      </c>
    </row>
    <row r="2355" spans="1:2" customFormat="1">
      <c r="A2355" s="22" t="s">
        <v>2362</v>
      </c>
      <c r="B2355" s="23" t="s">
        <v>2094</v>
      </c>
    </row>
    <row r="2356" spans="1:2" customFormat="1">
      <c r="A2356" s="22" t="s">
        <v>2363</v>
      </c>
      <c r="B2356" s="23" t="s">
        <v>2094</v>
      </c>
    </row>
    <row r="2357" spans="1:2" customFormat="1">
      <c r="A2357" s="22" t="s">
        <v>2364</v>
      </c>
      <c r="B2357" s="23" t="s">
        <v>2094</v>
      </c>
    </row>
    <row r="2358" spans="1:2" customFormat="1">
      <c r="A2358" s="22" t="s">
        <v>2365</v>
      </c>
      <c r="B2358" s="23" t="s">
        <v>2094</v>
      </c>
    </row>
    <row r="2359" spans="1:2" customFormat="1">
      <c r="A2359" s="22" t="s">
        <v>2366</v>
      </c>
      <c r="B2359" s="23" t="s">
        <v>2094</v>
      </c>
    </row>
    <row r="2360" spans="1:2" customFormat="1">
      <c r="A2360" s="22" t="s">
        <v>2367</v>
      </c>
      <c r="B2360" s="23" t="s">
        <v>2094</v>
      </c>
    </row>
    <row r="2361" spans="1:2" customFormat="1">
      <c r="A2361" s="22" t="s">
        <v>2368</v>
      </c>
      <c r="B2361" s="23" t="s">
        <v>2094</v>
      </c>
    </row>
    <row r="2362" spans="1:2" customFormat="1">
      <c r="A2362" s="22" t="s">
        <v>2369</v>
      </c>
      <c r="B2362" s="23" t="s">
        <v>2094</v>
      </c>
    </row>
    <row r="2363" spans="1:2" customFormat="1">
      <c r="A2363" s="22" t="s">
        <v>2370</v>
      </c>
      <c r="B2363" s="23" t="s">
        <v>2094</v>
      </c>
    </row>
    <row r="2364" spans="1:2" customFormat="1">
      <c r="A2364" s="22" t="s">
        <v>2371</v>
      </c>
      <c r="B2364" s="23" t="s">
        <v>2094</v>
      </c>
    </row>
    <row r="2365" spans="1:2" customFormat="1">
      <c r="A2365" s="22" t="s">
        <v>2372</v>
      </c>
      <c r="B2365" s="23" t="s">
        <v>2094</v>
      </c>
    </row>
    <row r="2366" spans="1:2" customFormat="1">
      <c r="A2366" s="22" t="s">
        <v>2373</v>
      </c>
      <c r="B2366" s="23" t="s">
        <v>2094</v>
      </c>
    </row>
    <row r="2367" spans="1:2" customFormat="1">
      <c r="A2367" s="22" t="s">
        <v>2374</v>
      </c>
      <c r="B2367" s="23" t="s">
        <v>2094</v>
      </c>
    </row>
    <row r="2368" spans="1:2" customFormat="1">
      <c r="A2368" s="22" t="s">
        <v>2375</v>
      </c>
      <c r="B2368" s="23" t="s">
        <v>2094</v>
      </c>
    </row>
    <row r="2369" spans="1:2" customFormat="1">
      <c r="A2369" s="22" t="s">
        <v>2376</v>
      </c>
      <c r="B2369" s="23" t="s">
        <v>2094</v>
      </c>
    </row>
    <row r="2370" spans="1:2" customFormat="1">
      <c r="A2370" s="22" t="s">
        <v>2377</v>
      </c>
      <c r="B2370" s="23" t="s">
        <v>2094</v>
      </c>
    </row>
    <row r="2371" spans="1:2" customFormat="1">
      <c r="A2371" s="22" t="s">
        <v>2378</v>
      </c>
      <c r="B2371" s="23" t="s">
        <v>2094</v>
      </c>
    </row>
    <row r="2372" spans="1:2" customFormat="1">
      <c r="A2372" s="22" t="s">
        <v>2379</v>
      </c>
      <c r="B2372" s="23" t="s">
        <v>2094</v>
      </c>
    </row>
    <row r="2373" spans="1:2" customFormat="1">
      <c r="A2373" s="22" t="s">
        <v>2380</v>
      </c>
      <c r="B2373" s="23" t="s">
        <v>2094</v>
      </c>
    </row>
    <row r="2374" spans="1:2" customFormat="1">
      <c r="A2374" s="22" t="s">
        <v>2381</v>
      </c>
      <c r="B2374" s="23" t="s">
        <v>2094</v>
      </c>
    </row>
    <row r="2375" spans="1:2" customFormat="1">
      <c r="A2375" s="22" t="s">
        <v>2382</v>
      </c>
      <c r="B2375" s="23" t="s">
        <v>2094</v>
      </c>
    </row>
    <row r="2376" spans="1:2" customFormat="1">
      <c r="A2376" s="22" t="s">
        <v>2383</v>
      </c>
      <c r="B2376" s="23" t="s">
        <v>2094</v>
      </c>
    </row>
    <row r="2377" spans="1:2" customFormat="1">
      <c r="A2377" s="22" t="s">
        <v>2384</v>
      </c>
      <c r="B2377" s="23" t="s">
        <v>2094</v>
      </c>
    </row>
    <row r="2378" spans="1:2" customFormat="1">
      <c r="A2378" s="22" t="s">
        <v>2385</v>
      </c>
      <c r="B2378" s="23" t="s">
        <v>2094</v>
      </c>
    </row>
    <row r="2379" spans="1:2" customFormat="1">
      <c r="A2379" s="22" t="s">
        <v>2386</v>
      </c>
      <c r="B2379" s="23" t="s">
        <v>2094</v>
      </c>
    </row>
    <row r="2380" spans="1:2" customFormat="1">
      <c r="A2380" s="22" t="s">
        <v>2387</v>
      </c>
      <c r="B2380" s="23" t="s">
        <v>2094</v>
      </c>
    </row>
    <row r="2381" spans="1:2" customFormat="1">
      <c r="A2381" s="22" t="s">
        <v>2388</v>
      </c>
      <c r="B2381" s="23" t="s">
        <v>2094</v>
      </c>
    </row>
    <row r="2382" spans="1:2" customFormat="1">
      <c r="A2382" s="22" t="s">
        <v>2389</v>
      </c>
      <c r="B2382" s="23" t="s">
        <v>2094</v>
      </c>
    </row>
    <row r="2383" spans="1:2" customFormat="1">
      <c r="A2383" s="22" t="s">
        <v>2390</v>
      </c>
      <c r="B2383" s="23" t="s">
        <v>2094</v>
      </c>
    </row>
    <row r="2384" spans="1:2" customFormat="1">
      <c r="A2384" s="22" t="s">
        <v>2391</v>
      </c>
      <c r="B2384" s="23" t="s">
        <v>2094</v>
      </c>
    </row>
    <row r="2385" spans="1:2" customFormat="1">
      <c r="A2385" s="18" t="s">
        <v>2392</v>
      </c>
      <c r="B2385" s="20" t="s">
        <v>2393</v>
      </c>
    </row>
    <row r="2386" spans="1:2" customFormat="1">
      <c r="A2386" s="18" t="s">
        <v>2394</v>
      </c>
      <c r="B2386" s="20" t="s">
        <v>2393</v>
      </c>
    </row>
    <row r="2387" spans="1:2" customFormat="1">
      <c r="A2387" s="18" t="s">
        <v>2395</v>
      </c>
      <c r="B2387" s="20" t="s">
        <v>2393</v>
      </c>
    </row>
    <row r="2388" spans="1:2" customFormat="1">
      <c r="A2388" s="18" t="s">
        <v>2396</v>
      </c>
      <c r="B2388" s="20" t="s">
        <v>2393</v>
      </c>
    </row>
    <row r="2389" spans="1:2" customFormat="1">
      <c r="A2389" s="18" t="s">
        <v>2397</v>
      </c>
      <c r="B2389" s="20" t="s">
        <v>2393</v>
      </c>
    </row>
    <row r="2390" spans="1:2" customFormat="1">
      <c r="A2390" s="18" t="s">
        <v>2398</v>
      </c>
      <c r="B2390" s="20" t="s">
        <v>2393</v>
      </c>
    </row>
    <row r="2391" spans="1:2" customFormat="1">
      <c r="A2391" s="21" t="s">
        <v>2399</v>
      </c>
      <c r="B2391" s="20" t="s">
        <v>2393</v>
      </c>
    </row>
    <row r="2392" spans="1:2" customFormat="1">
      <c r="A2392" s="18" t="s">
        <v>2400</v>
      </c>
      <c r="B2392" s="18" t="s">
        <v>2393</v>
      </c>
    </row>
    <row r="2393" spans="1:2" customFormat="1">
      <c r="A2393" s="18" t="s">
        <v>2401</v>
      </c>
      <c r="B2393" s="18" t="s">
        <v>2393</v>
      </c>
    </row>
    <row r="2394" spans="1:2" customFormat="1">
      <c r="A2394" s="18" t="s">
        <v>2402</v>
      </c>
      <c r="B2394" s="18" t="s">
        <v>2393</v>
      </c>
    </row>
    <row r="2395" spans="1:2" customFormat="1">
      <c r="A2395" s="18" t="s">
        <v>2403</v>
      </c>
      <c r="B2395" s="18" t="s">
        <v>2393</v>
      </c>
    </row>
    <row r="2396" spans="1:2" customFormat="1">
      <c r="A2396" s="18" t="s">
        <v>2404</v>
      </c>
      <c r="B2396" s="18" t="s">
        <v>2393</v>
      </c>
    </row>
    <row r="2397" spans="1:2" customFormat="1">
      <c r="A2397" s="18" t="s">
        <v>2405</v>
      </c>
      <c r="B2397" s="18" t="s">
        <v>2393</v>
      </c>
    </row>
    <row r="2398" spans="1:2" customFormat="1">
      <c r="A2398" s="18" t="s">
        <v>2406</v>
      </c>
      <c r="B2398" s="18" t="s">
        <v>2393</v>
      </c>
    </row>
    <row r="2399" spans="1:2" customFormat="1">
      <c r="A2399" s="18" t="s">
        <v>2407</v>
      </c>
      <c r="B2399" s="18" t="s">
        <v>2393</v>
      </c>
    </row>
    <row r="2400" spans="1:2" customFormat="1">
      <c r="A2400" s="18" t="s">
        <v>2408</v>
      </c>
      <c r="B2400" s="18" t="s">
        <v>2393</v>
      </c>
    </row>
    <row r="2401" spans="1:2" customFormat="1">
      <c r="A2401" s="18" t="s">
        <v>2409</v>
      </c>
      <c r="B2401" s="18" t="s">
        <v>2393</v>
      </c>
    </row>
    <row r="2402" spans="1:2" customFormat="1">
      <c r="A2402" s="18" t="s">
        <v>2410</v>
      </c>
      <c r="B2402" s="18" t="s">
        <v>2393</v>
      </c>
    </row>
    <row r="2403" spans="1:2" customFormat="1">
      <c r="A2403" s="18" t="s">
        <v>2411</v>
      </c>
      <c r="B2403" s="18" t="s">
        <v>2393</v>
      </c>
    </row>
    <row r="2404" spans="1:2" customFormat="1">
      <c r="A2404" s="18" t="s">
        <v>2412</v>
      </c>
      <c r="B2404" s="18" t="s">
        <v>2393</v>
      </c>
    </row>
    <row r="2405" spans="1:2" customFormat="1">
      <c r="A2405" s="18" t="s">
        <v>2413</v>
      </c>
      <c r="B2405" s="18" t="s">
        <v>2393</v>
      </c>
    </row>
    <row r="2406" spans="1:2" customFormat="1">
      <c r="A2406" s="18" t="s">
        <v>2414</v>
      </c>
      <c r="B2406" s="18" t="s">
        <v>2393</v>
      </c>
    </row>
    <row r="2407" spans="1:2" customFormat="1">
      <c r="A2407" s="18" t="s">
        <v>2415</v>
      </c>
      <c r="B2407" s="18" t="s">
        <v>2393</v>
      </c>
    </row>
    <row r="2408" spans="1:2" customFormat="1">
      <c r="A2408" s="18" t="s">
        <v>2416</v>
      </c>
      <c r="B2408" s="18" t="s">
        <v>2393</v>
      </c>
    </row>
    <row r="2409" spans="1:2" customFormat="1">
      <c r="A2409" s="18" t="s">
        <v>2417</v>
      </c>
      <c r="B2409" s="18" t="s">
        <v>2393</v>
      </c>
    </row>
    <row r="2410" spans="1:2" customFormat="1">
      <c r="A2410" s="18" t="s">
        <v>2418</v>
      </c>
      <c r="B2410" s="18" t="s">
        <v>2393</v>
      </c>
    </row>
    <row r="2411" spans="1:2" customFormat="1">
      <c r="A2411" s="18" t="s">
        <v>2419</v>
      </c>
      <c r="B2411" s="18" t="s">
        <v>2393</v>
      </c>
    </row>
    <row r="2412" spans="1:2" customFormat="1">
      <c r="A2412" s="18" t="s">
        <v>2420</v>
      </c>
      <c r="B2412" s="18" t="s">
        <v>2393</v>
      </c>
    </row>
    <row r="2413" spans="1:2" customFormat="1">
      <c r="A2413" s="18" t="s">
        <v>2421</v>
      </c>
      <c r="B2413" s="18" t="s">
        <v>2393</v>
      </c>
    </row>
    <row r="2414" spans="1:2" customFormat="1">
      <c r="A2414" s="18" t="s">
        <v>2422</v>
      </c>
      <c r="B2414" s="18" t="s">
        <v>2393</v>
      </c>
    </row>
    <row r="2415" spans="1:2" customFormat="1">
      <c r="A2415" s="18" t="s">
        <v>2423</v>
      </c>
      <c r="B2415" s="18" t="s">
        <v>2393</v>
      </c>
    </row>
    <row r="2416" spans="1:2" customFormat="1">
      <c r="A2416" s="18" t="s">
        <v>2424</v>
      </c>
      <c r="B2416" s="18" t="s">
        <v>2393</v>
      </c>
    </row>
    <row r="2417" spans="1:2" customFormat="1">
      <c r="A2417" s="18" t="s">
        <v>2425</v>
      </c>
      <c r="B2417" s="18" t="s">
        <v>2393</v>
      </c>
    </row>
    <row r="2418" spans="1:2" customFormat="1">
      <c r="A2418" s="18" t="s">
        <v>2426</v>
      </c>
      <c r="B2418" s="18" t="s">
        <v>2393</v>
      </c>
    </row>
    <row r="2419" spans="1:2" customFormat="1">
      <c r="A2419" s="18" t="s">
        <v>2427</v>
      </c>
      <c r="B2419" s="18" t="s">
        <v>2393</v>
      </c>
    </row>
    <row r="2420" spans="1:2" customFormat="1">
      <c r="A2420" s="18" t="s">
        <v>2428</v>
      </c>
      <c r="B2420" s="18" t="s">
        <v>2393</v>
      </c>
    </row>
    <row r="2421" spans="1:2" customFormat="1">
      <c r="A2421" s="18" t="s">
        <v>2429</v>
      </c>
      <c r="B2421" s="18" t="s">
        <v>2393</v>
      </c>
    </row>
    <row r="2422" spans="1:2" customFormat="1">
      <c r="A2422" s="18" t="s">
        <v>2430</v>
      </c>
      <c r="B2422" s="18" t="s">
        <v>2393</v>
      </c>
    </row>
    <row r="2423" spans="1:2" customFormat="1">
      <c r="A2423" s="18" t="s">
        <v>2431</v>
      </c>
      <c r="B2423" s="18" t="s">
        <v>2393</v>
      </c>
    </row>
    <row r="2424" spans="1:2" customFormat="1">
      <c r="A2424" s="18" t="s">
        <v>2432</v>
      </c>
      <c r="B2424" s="18" t="s">
        <v>2393</v>
      </c>
    </row>
    <row r="2425" spans="1:2" customFormat="1">
      <c r="A2425" s="18" t="s">
        <v>2433</v>
      </c>
      <c r="B2425" s="18" t="s">
        <v>2393</v>
      </c>
    </row>
    <row r="2426" spans="1:2" customFormat="1">
      <c r="A2426" s="18" t="s">
        <v>2434</v>
      </c>
      <c r="B2426" s="18" t="s">
        <v>2393</v>
      </c>
    </row>
    <row r="2427" spans="1:2" customFormat="1">
      <c r="A2427" s="18" t="s">
        <v>2435</v>
      </c>
      <c r="B2427" s="18" t="s">
        <v>2393</v>
      </c>
    </row>
    <row r="2428" spans="1:2" customFormat="1">
      <c r="A2428" s="18" t="s">
        <v>2436</v>
      </c>
      <c r="B2428" s="18" t="s">
        <v>2393</v>
      </c>
    </row>
    <row r="2429" spans="1:2" customFormat="1">
      <c r="A2429" s="18" t="s">
        <v>2437</v>
      </c>
      <c r="B2429" s="18" t="s">
        <v>2393</v>
      </c>
    </row>
    <row r="2430" spans="1:2" customFormat="1">
      <c r="A2430" s="18" t="s">
        <v>2438</v>
      </c>
      <c r="B2430" s="20" t="s">
        <v>2393</v>
      </c>
    </row>
    <row r="2431" spans="1:2" customFormat="1">
      <c r="A2431" s="18" t="s">
        <v>2439</v>
      </c>
      <c r="B2431" s="18" t="s">
        <v>2393</v>
      </c>
    </row>
    <row r="2432" spans="1:2" customFormat="1">
      <c r="A2432" s="18" t="s">
        <v>2440</v>
      </c>
      <c r="B2432" s="18" t="s">
        <v>2393</v>
      </c>
    </row>
    <row r="2433" spans="1:2" customFormat="1">
      <c r="A2433" s="18" t="s">
        <v>2441</v>
      </c>
      <c r="B2433" s="18" t="s">
        <v>2393</v>
      </c>
    </row>
    <row r="2434" spans="1:2" customFormat="1">
      <c r="A2434" s="18" t="s">
        <v>2442</v>
      </c>
      <c r="B2434" s="18" t="s">
        <v>2393</v>
      </c>
    </row>
    <row r="2435" spans="1:2" customFormat="1">
      <c r="A2435" s="18" t="s">
        <v>2443</v>
      </c>
      <c r="B2435" s="18" t="s">
        <v>2393</v>
      </c>
    </row>
    <row r="2436" spans="1:2" customFormat="1">
      <c r="A2436" s="18" t="s">
        <v>2444</v>
      </c>
      <c r="B2436" s="18" t="s">
        <v>2393</v>
      </c>
    </row>
    <row r="2437" spans="1:2" customFormat="1">
      <c r="A2437" s="18" t="s">
        <v>2445</v>
      </c>
      <c r="B2437" s="18" t="s">
        <v>2393</v>
      </c>
    </row>
    <row r="2438" spans="1:2" customFormat="1">
      <c r="A2438" s="18" t="s">
        <v>2446</v>
      </c>
      <c r="B2438" s="18" t="s">
        <v>2393</v>
      </c>
    </row>
    <row r="2439" spans="1:2" customFormat="1">
      <c r="A2439" s="18" t="s">
        <v>2447</v>
      </c>
      <c r="B2439" s="18" t="s">
        <v>2393</v>
      </c>
    </row>
    <row r="2440" spans="1:2" customFormat="1">
      <c r="A2440" s="18" t="s">
        <v>2448</v>
      </c>
      <c r="B2440" s="18" t="s">
        <v>2393</v>
      </c>
    </row>
    <row r="2441" spans="1:2" customFormat="1">
      <c r="A2441" s="18" t="s">
        <v>2449</v>
      </c>
      <c r="B2441" s="18" t="s">
        <v>2393</v>
      </c>
    </row>
    <row r="2442" spans="1:2" customFormat="1">
      <c r="A2442" s="18" t="s">
        <v>2450</v>
      </c>
      <c r="B2442" s="18" t="s">
        <v>2393</v>
      </c>
    </row>
    <row r="2443" spans="1:2" customFormat="1">
      <c r="A2443" s="18" t="s">
        <v>2451</v>
      </c>
      <c r="B2443" s="18" t="s">
        <v>2393</v>
      </c>
    </row>
    <row r="2444" spans="1:2" customFormat="1">
      <c r="A2444" s="18" t="s">
        <v>2452</v>
      </c>
      <c r="B2444" s="18" t="s">
        <v>2393</v>
      </c>
    </row>
    <row r="2445" spans="1:2" customFormat="1">
      <c r="A2445" s="18" t="s">
        <v>2453</v>
      </c>
      <c r="B2445" s="18" t="s">
        <v>2393</v>
      </c>
    </row>
    <row r="2446" spans="1:2" customFormat="1">
      <c r="A2446" s="18" t="s">
        <v>2454</v>
      </c>
      <c r="B2446" s="18" t="s">
        <v>2393</v>
      </c>
    </row>
    <row r="2447" spans="1:2" customFormat="1">
      <c r="A2447" s="18" t="s">
        <v>2455</v>
      </c>
      <c r="B2447" s="18" t="s">
        <v>2393</v>
      </c>
    </row>
    <row r="2448" spans="1:2" customFormat="1">
      <c r="A2448" s="18" t="s">
        <v>2456</v>
      </c>
      <c r="B2448" s="18" t="s">
        <v>2393</v>
      </c>
    </row>
    <row r="2449" spans="1:2" customFormat="1">
      <c r="A2449" s="18" t="s">
        <v>2457</v>
      </c>
      <c r="B2449" s="18" t="s">
        <v>2393</v>
      </c>
    </row>
    <row r="2450" spans="1:2" customFormat="1">
      <c r="A2450" s="18" t="s">
        <v>2458</v>
      </c>
      <c r="B2450" s="18" t="s">
        <v>2393</v>
      </c>
    </row>
    <row r="2451" spans="1:2" customFormat="1">
      <c r="A2451" s="18" t="s">
        <v>2459</v>
      </c>
      <c r="B2451" s="18" t="s">
        <v>2393</v>
      </c>
    </row>
    <row r="2452" spans="1:2" customFormat="1">
      <c r="A2452" s="18" t="s">
        <v>2460</v>
      </c>
      <c r="B2452" s="18" t="s">
        <v>2393</v>
      </c>
    </row>
    <row r="2453" spans="1:2" customFormat="1">
      <c r="A2453" s="18" t="s">
        <v>2461</v>
      </c>
      <c r="B2453" s="18" t="s">
        <v>2393</v>
      </c>
    </row>
    <row r="2454" spans="1:2" customFormat="1">
      <c r="A2454" s="18" t="s">
        <v>2462</v>
      </c>
      <c r="B2454" s="18" t="s">
        <v>2393</v>
      </c>
    </row>
    <row r="2455" spans="1:2" customFormat="1">
      <c r="A2455" s="22" t="s">
        <v>2463</v>
      </c>
      <c r="B2455" s="23" t="s">
        <v>2393</v>
      </c>
    </row>
    <row r="2456" spans="1:2" customFormat="1">
      <c r="A2456" s="22" t="s">
        <v>2464</v>
      </c>
      <c r="B2456" s="23" t="s">
        <v>2393</v>
      </c>
    </row>
    <row r="2457" spans="1:2" customFormat="1">
      <c r="A2457" s="22" t="s">
        <v>2465</v>
      </c>
      <c r="B2457" s="23" t="s">
        <v>2393</v>
      </c>
    </row>
    <row r="2458" spans="1:2" customFormat="1">
      <c r="A2458" s="22" t="s">
        <v>2466</v>
      </c>
      <c r="B2458" s="23" t="s">
        <v>2393</v>
      </c>
    </row>
    <row r="2459" spans="1:2" customFormat="1">
      <c r="A2459" s="22" t="s">
        <v>2467</v>
      </c>
      <c r="B2459" s="23" t="s">
        <v>2393</v>
      </c>
    </row>
    <row r="2460" spans="1:2" customFormat="1">
      <c r="A2460" s="18" t="s">
        <v>2468</v>
      </c>
      <c r="B2460" s="20" t="s">
        <v>2469</v>
      </c>
    </row>
    <row r="2461" spans="1:2" customFormat="1">
      <c r="A2461" s="18" t="s">
        <v>2470</v>
      </c>
      <c r="B2461" s="20" t="s">
        <v>2469</v>
      </c>
    </row>
    <row r="2462" spans="1:2" customFormat="1">
      <c r="A2462" s="18" t="s">
        <v>2471</v>
      </c>
      <c r="B2462" s="20" t="s">
        <v>2469</v>
      </c>
    </row>
    <row r="2463" spans="1:2" customFormat="1">
      <c r="A2463" s="18" t="s">
        <v>2472</v>
      </c>
      <c r="B2463" s="20" t="s">
        <v>2469</v>
      </c>
    </row>
    <row r="2464" spans="1:2" customFormat="1">
      <c r="A2464" s="29" t="s">
        <v>2473</v>
      </c>
      <c r="B2464" s="20" t="s">
        <v>2469</v>
      </c>
    </row>
    <row r="2465" spans="1:2" customFormat="1">
      <c r="A2465" s="18" t="s">
        <v>2474</v>
      </c>
      <c r="B2465" s="20" t="s">
        <v>2469</v>
      </c>
    </row>
    <row r="2466" spans="1:2" customFormat="1">
      <c r="A2466" s="18" t="s">
        <v>2475</v>
      </c>
      <c r="B2466" s="20" t="s">
        <v>2469</v>
      </c>
    </row>
    <row r="2467" spans="1:2" customFormat="1">
      <c r="A2467" s="18" t="s">
        <v>2476</v>
      </c>
      <c r="B2467" s="20" t="s">
        <v>2469</v>
      </c>
    </row>
    <row r="2468" spans="1:2" customFormat="1">
      <c r="A2468" s="18" t="s">
        <v>2477</v>
      </c>
      <c r="B2468" s="20" t="s">
        <v>2469</v>
      </c>
    </row>
    <row r="2469" spans="1:2" customFormat="1">
      <c r="A2469" s="18" t="s">
        <v>2478</v>
      </c>
      <c r="B2469" s="20" t="s">
        <v>2469</v>
      </c>
    </row>
    <row r="2470" spans="1:2" customFormat="1">
      <c r="A2470" s="18" t="s">
        <v>2479</v>
      </c>
      <c r="B2470" s="20" t="s">
        <v>2469</v>
      </c>
    </row>
    <row r="2471" spans="1:2" customFormat="1">
      <c r="A2471" s="18" t="s">
        <v>2480</v>
      </c>
      <c r="B2471" s="19" t="s">
        <v>2469</v>
      </c>
    </row>
    <row r="2472" spans="1:2" customFormat="1">
      <c r="A2472" s="18" t="s">
        <v>2481</v>
      </c>
      <c r="B2472" s="20" t="s">
        <v>2469</v>
      </c>
    </row>
    <row r="2473" spans="1:2" customFormat="1">
      <c r="A2473" s="18" t="s">
        <v>2482</v>
      </c>
      <c r="B2473" s="18" t="s">
        <v>2469</v>
      </c>
    </row>
    <row r="2474" spans="1:2" customFormat="1">
      <c r="A2474" s="18" t="s">
        <v>2483</v>
      </c>
      <c r="B2474" s="18" t="s">
        <v>2469</v>
      </c>
    </row>
    <row r="2475" spans="1:2" customFormat="1">
      <c r="A2475" s="18" t="s">
        <v>2484</v>
      </c>
      <c r="B2475" s="18" t="s">
        <v>2469</v>
      </c>
    </row>
    <row r="2476" spans="1:2" customFormat="1">
      <c r="A2476" s="18" t="s">
        <v>2485</v>
      </c>
      <c r="B2476" s="18" t="s">
        <v>2469</v>
      </c>
    </row>
    <row r="2477" spans="1:2" customFormat="1">
      <c r="A2477" s="18" t="s">
        <v>2486</v>
      </c>
      <c r="B2477" s="18" t="s">
        <v>2469</v>
      </c>
    </row>
    <row r="2478" spans="1:2" customFormat="1">
      <c r="A2478" s="18" t="s">
        <v>2487</v>
      </c>
      <c r="B2478" s="18" t="s">
        <v>2469</v>
      </c>
    </row>
    <row r="2479" spans="1:2" customFormat="1">
      <c r="A2479" s="18" t="s">
        <v>2488</v>
      </c>
      <c r="B2479" s="18" t="s">
        <v>2469</v>
      </c>
    </row>
    <row r="2480" spans="1:2" customFormat="1">
      <c r="A2480" s="18" t="s">
        <v>2489</v>
      </c>
      <c r="B2480" s="18" t="s">
        <v>2469</v>
      </c>
    </row>
    <row r="2481" spans="1:2" customFormat="1">
      <c r="A2481" s="18" t="s">
        <v>2490</v>
      </c>
      <c r="B2481" s="18" t="s">
        <v>2469</v>
      </c>
    </row>
    <row r="2482" spans="1:2" customFormat="1">
      <c r="A2482" s="18" t="s">
        <v>2491</v>
      </c>
      <c r="B2482" s="18" t="s">
        <v>2469</v>
      </c>
    </row>
    <row r="2483" spans="1:2" customFormat="1">
      <c r="A2483" s="18" t="s">
        <v>2492</v>
      </c>
      <c r="B2483" s="18" t="s">
        <v>2469</v>
      </c>
    </row>
    <row r="2484" spans="1:2" customFormat="1">
      <c r="A2484" s="18" t="s">
        <v>2493</v>
      </c>
      <c r="B2484" s="18" t="s">
        <v>2469</v>
      </c>
    </row>
    <row r="2485" spans="1:2" customFormat="1">
      <c r="A2485" s="18" t="s">
        <v>2494</v>
      </c>
      <c r="B2485" s="18" t="s">
        <v>2469</v>
      </c>
    </row>
    <row r="2486" spans="1:2" customFormat="1">
      <c r="A2486" s="18" t="s">
        <v>2495</v>
      </c>
      <c r="B2486" s="18" t="s">
        <v>2469</v>
      </c>
    </row>
    <row r="2487" spans="1:2" customFormat="1">
      <c r="A2487" s="18" t="s">
        <v>2496</v>
      </c>
      <c r="B2487" s="18" t="s">
        <v>2469</v>
      </c>
    </row>
    <row r="2488" spans="1:2" customFormat="1">
      <c r="A2488" s="18" t="s">
        <v>2497</v>
      </c>
      <c r="B2488" s="18" t="s">
        <v>2469</v>
      </c>
    </row>
    <row r="2489" spans="1:2" customFormat="1">
      <c r="A2489" s="18" t="s">
        <v>2498</v>
      </c>
      <c r="B2489" s="18" t="s">
        <v>2469</v>
      </c>
    </row>
    <row r="2490" spans="1:2" customFormat="1">
      <c r="A2490" s="18" t="s">
        <v>2499</v>
      </c>
      <c r="B2490" s="18" t="s">
        <v>2469</v>
      </c>
    </row>
    <row r="2491" spans="1:2" customFormat="1">
      <c r="A2491" s="18" t="s">
        <v>2500</v>
      </c>
      <c r="B2491" s="18" t="s">
        <v>2469</v>
      </c>
    </row>
    <row r="2492" spans="1:2" customFormat="1">
      <c r="A2492" s="18" t="s">
        <v>2501</v>
      </c>
      <c r="B2492" s="18" t="s">
        <v>2469</v>
      </c>
    </row>
    <row r="2493" spans="1:2" customFormat="1">
      <c r="A2493" s="18" t="s">
        <v>2502</v>
      </c>
      <c r="B2493" s="18" t="s">
        <v>2469</v>
      </c>
    </row>
    <row r="2494" spans="1:2" customFormat="1">
      <c r="A2494" s="18" t="s">
        <v>2503</v>
      </c>
      <c r="B2494" s="18" t="s">
        <v>2469</v>
      </c>
    </row>
    <row r="2495" spans="1:2" customFormat="1">
      <c r="A2495" s="18" t="s">
        <v>2504</v>
      </c>
      <c r="B2495" s="18" t="s">
        <v>2469</v>
      </c>
    </row>
    <row r="2496" spans="1:2" customFormat="1">
      <c r="A2496" s="18" t="s">
        <v>2505</v>
      </c>
      <c r="B2496" s="18" t="s">
        <v>2469</v>
      </c>
    </row>
    <row r="2497" spans="1:2" customFormat="1">
      <c r="A2497" s="18" t="s">
        <v>2506</v>
      </c>
      <c r="B2497" s="18" t="s">
        <v>2469</v>
      </c>
    </row>
    <row r="2498" spans="1:2" customFormat="1">
      <c r="A2498" s="18" t="s">
        <v>2507</v>
      </c>
      <c r="B2498" s="18" t="s">
        <v>2469</v>
      </c>
    </row>
    <row r="2499" spans="1:2" customFormat="1">
      <c r="A2499" s="18" t="s">
        <v>2508</v>
      </c>
      <c r="B2499" s="18" t="s">
        <v>2469</v>
      </c>
    </row>
    <row r="2500" spans="1:2" customFormat="1">
      <c r="A2500" s="18" t="s">
        <v>2509</v>
      </c>
      <c r="B2500" s="18" t="s">
        <v>2469</v>
      </c>
    </row>
    <row r="2501" spans="1:2" customFormat="1">
      <c r="A2501" s="18" t="s">
        <v>2510</v>
      </c>
      <c r="B2501" s="18" t="s">
        <v>2469</v>
      </c>
    </row>
    <row r="2502" spans="1:2" customFormat="1">
      <c r="A2502" s="18" t="s">
        <v>2511</v>
      </c>
      <c r="B2502" s="18" t="s">
        <v>2469</v>
      </c>
    </row>
    <row r="2503" spans="1:2" customFormat="1">
      <c r="A2503" s="18" t="s">
        <v>2512</v>
      </c>
      <c r="B2503" s="18" t="s">
        <v>2469</v>
      </c>
    </row>
    <row r="2504" spans="1:2" customFormat="1">
      <c r="A2504" s="18" t="s">
        <v>2513</v>
      </c>
      <c r="B2504" s="18" t="s">
        <v>2469</v>
      </c>
    </row>
    <row r="2505" spans="1:2" customFormat="1">
      <c r="A2505" s="18" t="s">
        <v>2514</v>
      </c>
      <c r="B2505" s="18" t="s">
        <v>2469</v>
      </c>
    </row>
    <row r="2506" spans="1:2" customFormat="1">
      <c r="A2506" s="18" t="s">
        <v>2515</v>
      </c>
      <c r="B2506" s="18" t="s">
        <v>2469</v>
      </c>
    </row>
    <row r="2507" spans="1:2" customFormat="1">
      <c r="A2507" s="18" t="s">
        <v>2516</v>
      </c>
      <c r="B2507" s="18" t="s">
        <v>2469</v>
      </c>
    </row>
    <row r="2508" spans="1:2" customFormat="1">
      <c r="A2508" s="18" t="s">
        <v>2517</v>
      </c>
      <c r="B2508" s="18" t="s">
        <v>2469</v>
      </c>
    </row>
    <row r="2509" spans="1:2" customFormat="1">
      <c r="A2509" s="18" t="s">
        <v>2518</v>
      </c>
      <c r="B2509" s="18" t="s">
        <v>2469</v>
      </c>
    </row>
    <row r="2510" spans="1:2" customFormat="1">
      <c r="A2510" s="18" t="s">
        <v>2519</v>
      </c>
      <c r="B2510" s="18" t="s">
        <v>2469</v>
      </c>
    </row>
    <row r="2511" spans="1:2" customFormat="1">
      <c r="A2511" s="18" t="s">
        <v>2520</v>
      </c>
      <c r="B2511" s="18" t="s">
        <v>2469</v>
      </c>
    </row>
    <row r="2512" spans="1:2" customFormat="1">
      <c r="A2512" s="18" t="s">
        <v>2521</v>
      </c>
      <c r="B2512" s="18" t="s">
        <v>2469</v>
      </c>
    </row>
    <row r="2513" spans="1:2" customFormat="1">
      <c r="A2513" s="18" t="s">
        <v>2522</v>
      </c>
      <c r="B2513" s="18" t="s">
        <v>2469</v>
      </c>
    </row>
    <row r="2514" spans="1:2" customFormat="1">
      <c r="A2514" s="18" t="s">
        <v>2523</v>
      </c>
      <c r="B2514" s="18" t="s">
        <v>2469</v>
      </c>
    </row>
    <row r="2515" spans="1:2" customFormat="1">
      <c r="A2515" s="18" t="s">
        <v>2524</v>
      </c>
      <c r="B2515" s="18" t="s">
        <v>2469</v>
      </c>
    </row>
    <row r="2516" spans="1:2" customFormat="1">
      <c r="A2516" s="18" t="s">
        <v>2525</v>
      </c>
      <c r="B2516" s="18" t="s">
        <v>2469</v>
      </c>
    </row>
    <row r="2517" spans="1:2" customFormat="1">
      <c r="A2517" s="18" t="s">
        <v>2526</v>
      </c>
      <c r="B2517" s="18" t="s">
        <v>2469</v>
      </c>
    </row>
    <row r="2518" spans="1:2" customFormat="1">
      <c r="A2518" s="18" t="s">
        <v>2527</v>
      </c>
      <c r="B2518" s="18" t="s">
        <v>2469</v>
      </c>
    </row>
    <row r="2519" spans="1:2" customFormat="1">
      <c r="A2519" s="18" t="s">
        <v>2528</v>
      </c>
      <c r="B2519" s="18" t="s">
        <v>2469</v>
      </c>
    </row>
    <row r="2520" spans="1:2" customFormat="1">
      <c r="A2520" s="18" t="s">
        <v>2529</v>
      </c>
      <c r="B2520" s="18" t="s">
        <v>2469</v>
      </c>
    </row>
    <row r="2521" spans="1:2" customFormat="1">
      <c r="A2521" s="18" t="s">
        <v>2530</v>
      </c>
      <c r="B2521" s="18" t="s">
        <v>2469</v>
      </c>
    </row>
    <row r="2522" spans="1:2" customFormat="1">
      <c r="A2522" s="18" t="s">
        <v>2531</v>
      </c>
      <c r="B2522" s="18" t="s">
        <v>2469</v>
      </c>
    </row>
    <row r="2523" spans="1:2" customFormat="1">
      <c r="A2523" s="18" t="s">
        <v>2532</v>
      </c>
      <c r="B2523" s="18" t="s">
        <v>2469</v>
      </c>
    </row>
    <row r="2524" spans="1:2" customFormat="1">
      <c r="A2524" s="18" t="s">
        <v>2533</v>
      </c>
      <c r="B2524" s="18" t="s">
        <v>2469</v>
      </c>
    </row>
    <row r="2525" spans="1:2" customFormat="1">
      <c r="A2525" s="18" t="s">
        <v>2534</v>
      </c>
      <c r="B2525" s="18" t="s">
        <v>2469</v>
      </c>
    </row>
    <row r="2526" spans="1:2" customFormat="1">
      <c r="A2526" s="18" t="s">
        <v>2535</v>
      </c>
      <c r="B2526" s="18" t="s">
        <v>2469</v>
      </c>
    </row>
    <row r="2527" spans="1:2" customFormat="1">
      <c r="A2527" s="18" t="s">
        <v>2536</v>
      </c>
      <c r="B2527" s="18" t="s">
        <v>2469</v>
      </c>
    </row>
    <row r="2528" spans="1:2" customFormat="1">
      <c r="A2528" s="18" t="s">
        <v>2537</v>
      </c>
      <c r="B2528" s="18" t="s">
        <v>2469</v>
      </c>
    </row>
    <row r="2529" spans="1:2" customFormat="1">
      <c r="A2529" s="18" t="s">
        <v>2538</v>
      </c>
      <c r="B2529" s="18" t="s">
        <v>2469</v>
      </c>
    </row>
    <row r="2530" spans="1:2" customFormat="1">
      <c r="A2530" s="18" t="s">
        <v>2539</v>
      </c>
      <c r="B2530" s="18" t="s">
        <v>2469</v>
      </c>
    </row>
    <row r="2531" spans="1:2" customFormat="1">
      <c r="A2531" s="18" t="s">
        <v>2540</v>
      </c>
      <c r="B2531" s="18" t="s">
        <v>2469</v>
      </c>
    </row>
    <row r="2532" spans="1:2" customFormat="1">
      <c r="A2532" s="18" t="s">
        <v>2541</v>
      </c>
      <c r="B2532" s="18" t="s">
        <v>2469</v>
      </c>
    </row>
    <row r="2533" spans="1:2" customFormat="1">
      <c r="A2533" s="18" t="s">
        <v>2542</v>
      </c>
      <c r="B2533" s="18" t="s">
        <v>2469</v>
      </c>
    </row>
    <row r="2534" spans="1:2" customFormat="1">
      <c r="A2534" s="18" t="s">
        <v>2543</v>
      </c>
      <c r="B2534" s="18" t="s">
        <v>2469</v>
      </c>
    </row>
    <row r="2535" spans="1:2" customFormat="1">
      <c r="A2535" s="18" t="s">
        <v>2544</v>
      </c>
      <c r="B2535" s="18" t="s">
        <v>2469</v>
      </c>
    </row>
    <row r="2536" spans="1:2" customFormat="1">
      <c r="A2536" s="18" t="s">
        <v>2545</v>
      </c>
      <c r="B2536" s="18" t="s">
        <v>2469</v>
      </c>
    </row>
    <row r="2537" spans="1:2" customFormat="1">
      <c r="A2537" s="18" t="s">
        <v>2546</v>
      </c>
      <c r="B2537" s="18" t="s">
        <v>2469</v>
      </c>
    </row>
    <row r="2538" spans="1:2" customFormat="1">
      <c r="A2538" s="18" t="s">
        <v>2547</v>
      </c>
      <c r="B2538" s="18" t="s">
        <v>2469</v>
      </c>
    </row>
    <row r="2539" spans="1:2" customFormat="1">
      <c r="A2539" s="18" t="s">
        <v>2548</v>
      </c>
      <c r="B2539" s="18" t="s">
        <v>2469</v>
      </c>
    </row>
    <row r="2540" spans="1:2" customFormat="1">
      <c r="A2540" s="18" t="s">
        <v>2549</v>
      </c>
      <c r="B2540" s="18" t="s">
        <v>2469</v>
      </c>
    </row>
    <row r="2541" spans="1:2" customFormat="1">
      <c r="A2541" s="18" t="s">
        <v>2550</v>
      </c>
      <c r="B2541" s="18" t="s">
        <v>2469</v>
      </c>
    </row>
    <row r="2542" spans="1:2" customFormat="1">
      <c r="A2542" s="18" t="s">
        <v>2551</v>
      </c>
      <c r="B2542" s="18" t="s">
        <v>2469</v>
      </c>
    </row>
    <row r="2543" spans="1:2" customFormat="1">
      <c r="A2543" s="18" t="s">
        <v>2552</v>
      </c>
      <c r="B2543" s="18" t="s">
        <v>2469</v>
      </c>
    </row>
    <row r="2544" spans="1:2" customFormat="1">
      <c r="A2544" s="18" t="s">
        <v>2553</v>
      </c>
      <c r="B2544" s="18" t="s">
        <v>2469</v>
      </c>
    </row>
    <row r="2545" spans="1:2" customFormat="1">
      <c r="A2545" s="18" t="s">
        <v>2554</v>
      </c>
      <c r="B2545" s="18" t="s">
        <v>2469</v>
      </c>
    </row>
    <row r="2546" spans="1:2" customFormat="1">
      <c r="A2546" s="18" t="s">
        <v>2555</v>
      </c>
      <c r="B2546" s="18" t="s">
        <v>2469</v>
      </c>
    </row>
    <row r="2547" spans="1:2" customFormat="1">
      <c r="A2547" s="18" t="s">
        <v>2556</v>
      </c>
      <c r="B2547" s="18" t="s">
        <v>2469</v>
      </c>
    </row>
    <row r="2548" spans="1:2" customFormat="1">
      <c r="A2548" s="18" t="s">
        <v>2557</v>
      </c>
      <c r="B2548" s="18" t="s">
        <v>2469</v>
      </c>
    </row>
    <row r="2549" spans="1:2" customFormat="1">
      <c r="A2549" s="18" t="s">
        <v>2558</v>
      </c>
      <c r="B2549" s="18" t="s">
        <v>2469</v>
      </c>
    </row>
    <row r="2550" spans="1:2" customFormat="1">
      <c r="A2550" s="18" t="s">
        <v>2559</v>
      </c>
      <c r="B2550" s="18" t="s">
        <v>2469</v>
      </c>
    </row>
    <row r="2551" spans="1:2" customFormat="1">
      <c r="A2551" s="18" t="s">
        <v>2560</v>
      </c>
      <c r="B2551" s="18" t="s">
        <v>2469</v>
      </c>
    </row>
    <row r="2552" spans="1:2" customFormat="1">
      <c r="A2552" s="18" t="s">
        <v>2561</v>
      </c>
      <c r="B2552" s="18" t="s">
        <v>2469</v>
      </c>
    </row>
    <row r="2553" spans="1:2" customFormat="1">
      <c r="A2553" s="18" t="s">
        <v>2562</v>
      </c>
      <c r="B2553" s="18" t="s">
        <v>2469</v>
      </c>
    </row>
    <row r="2554" spans="1:2" customFormat="1">
      <c r="A2554" s="18" t="s">
        <v>2563</v>
      </c>
      <c r="B2554" s="18" t="s">
        <v>2469</v>
      </c>
    </row>
    <row r="2555" spans="1:2" customFormat="1">
      <c r="A2555" s="18" t="s">
        <v>2564</v>
      </c>
      <c r="B2555" s="18" t="s">
        <v>2469</v>
      </c>
    </row>
    <row r="2556" spans="1:2" customFormat="1">
      <c r="A2556" s="18" t="s">
        <v>2565</v>
      </c>
      <c r="B2556" s="18" t="s">
        <v>2469</v>
      </c>
    </row>
    <row r="2557" spans="1:2" customFormat="1">
      <c r="A2557" s="18" t="s">
        <v>2566</v>
      </c>
      <c r="B2557" s="18" t="s">
        <v>2469</v>
      </c>
    </row>
    <row r="2558" spans="1:2" customFormat="1">
      <c r="A2558" s="18" t="s">
        <v>2567</v>
      </c>
      <c r="B2558" s="18" t="s">
        <v>2469</v>
      </c>
    </row>
    <row r="2559" spans="1:2" customFormat="1">
      <c r="A2559" s="18" t="s">
        <v>2568</v>
      </c>
      <c r="B2559" s="18" t="s">
        <v>2469</v>
      </c>
    </row>
    <row r="2560" spans="1:2" customFormat="1">
      <c r="A2560" s="18" t="s">
        <v>2569</v>
      </c>
      <c r="B2560" s="18" t="s">
        <v>2469</v>
      </c>
    </row>
    <row r="2561" spans="1:2" customFormat="1">
      <c r="A2561" s="22" t="s">
        <v>2570</v>
      </c>
      <c r="B2561" s="23" t="s">
        <v>2469</v>
      </c>
    </row>
    <row r="2562" spans="1:2" customFormat="1">
      <c r="A2562" s="22" t="s">
        <v>2571</v>
      </c>
      <c r="B2562" s="23" t="s">
        <v>2469</v>
      </c>
    </row>
    <row r="2563" spans="1:2" customFormat="1">
      <c r="A2563" s="22" t="s">
        <v>2572</v>
      </c>
      <c r="B2563" s="23" t="s">
        <v>2469</v>
      </c>
    </row>
    <row r="2564" spans="1:2" customFormat="1">
      <c r="A2564" s="22" t="s">
        <v>2573</v>
      </c>
      <c r="B2564" s="23" t="s">
        <v>2469</v>
      </c>
    </row>
    <row r="2565" spans="1:2" customFormat="1">
      <c r="A2565" s="22" t="s">
        <v>2574</v>
      </c>
      <c r="B2565" s="23" t="s">
        <v>2469</v>
      </c>
    </row>
    <row r="2566" spans="1:2" customFormat="1">
      <c r="A2566" s="22" t="s">
        <v>2575</v>
      </c>
      <c r="B2566" s="23" t="s">
        <v>2469</v>
      </c>
    </row>
    <row r="2567" spans="1:2" customFormat="1">
      <c r="A2567" s="22" t="s">
        <v>2576</v>
      </c>
      <c r="B2567" s="23" t="s">
        <v>2469</v>
      </c>
    </row>
    <row r="2568" spans="1:2" customFormat="1">
      <c r="A2568" s="22" t="s">
        <v>2577</v>
      </c>
      <c r="B2568" s="23" t="s">
        <v>2469</v>
      </c>
    </row>
    <row r="2569" spans="1:2" customFormat="1">
      <c r="A2569" s="22" t="s">
        <v>2578</v>
      </c>
      <c r="B2569" s="23" t="s">
        <v>2469</v>
      </c>
    </row>
    <row r="2570" spans="1:2" customFormat="1">
      <c r="A2570" s="22" t="s">
        <v>2579</v>
      </c>
      <c r="B2570" s="23" t="s">
        <v>2469</v>
      </c>
    </row>
    <row r="2571" spans="1:2" customFormat="1">
      <c r="A2571" s="22" t="s">
        <v>2580</v>
      </c>
      <c r="B2571" s="23" t="s">
        <v>2469</v>
      </c>
    </row>
    <row r="2572" spans="1:2" customFormat="1">
      <c r="A2572" s="22" t="s">
        <v>2581</v>
      </c>
      <c r="B2572" s="23" t="s">
        <v>2469</v>
      </c>
    </row>
    <row r="2573" spans="1:2" customFormat="1">
      <c r="A2573" s="22" t="s">
        <v>2582</v>
      </c>
      <c r="B2573" s="23" t="s">
        <v>2469</v>
      </c>
    </row>
    <row r="2574" spans="1:2" customFormat="1">
      <c r="A2574" s="22" t="s">
        <v>2583</v>
      </c>
      <c r="B2574" s="23" t="s">
        <v>2469</v>
      </c>
    </row>
    <row r="2575" spans="1:2" customFormat="1">
      <c r="A2575" s="22" t="s">
        <v>2584</v>
      </c>
      <c r="B2575" s="23" t="s">
        <v>2469</v>
      </c>
    </row>
    <row r="2576" spans="1:2" customFormat="1">
      <c r="A2576" s="18" t="s">
        <v>2585</v>
      </c>
      <c r="B2576" s="20" t="s">
        <v>2586</v>
      </c>
    </row>
    <row r="2577" spans="1:2" customFormat="1">
      <c r="A2577" s="18" t="s">
        <v>2587</v>
      </c>
      <c r="B2577" s="20" t="s">
        <v>2586</v>
      </c>
    </row>
    <row r="2578" spans="1:2" customFormat="1">
      <c r="A2578" s="18" t="s">
        <v>2588</v>
      </c>
      <c r="B2578" s="18" t="s">
        <v>2586</v>
      </c>
    </row>
    <row r="2579" spans="1:2" customFormat="1">
      <c r="A2579" s="18" t="s">
        <v>2589</v>
      </c>
      <c r="B2579" s="18" t="s">
        <v>2586</v>
      </c>
    </row>
    <row r="2580" spans="1:2" customFormat="1">
      <c r="A2580" s="18" t="s">
        <v>2590</v>
      </c>
      <c r="B2580" s="18" t="s">
        <v>2586</v>
      </c>
    </row>
    <row r="2581" spans="1:2" customFormat="1">
      <c r="A2581" s="18" t="s">
        <v>2591</v>
      </c>
      <c r="B2581" s="18" t="s">
        <v>2586</v>
      </c>
    </row>
    <row r="2582" spans="1:2" customFormat="1">
      <c r="A2582" s="18" t="s">
        <v>2592</v>
      </c>
      <c r="B2582" s="18" t="s">
        <v>2586</v>
      </c>
    </row>
    <row r="2583" spans="1:2" customFormat="1">
      <c r="A2583" s="18" t="s">
        <v>2593</v>
      </c>
      <c r="B2583" s="18" t="s">
        <v>2586</v>
      </c>
    </row>
    <row r="2584" spans="1:2" customFormat="1">
      <c r="A2584" s="18" t="s">
        <v>2594</v>
      </c>
      <c r="B2584" s="18" t="s">
        <v>2586</v>
      </c>
    </row>
    <row r="2585" spans="1:2" customFormat="1">
      <c r="A2585" s="18" t="s">
        <v>2595</v>
      </c>
      <c r="B2585" s="18" t="s">
        <v>2586</v>
      </c>
    </row>
    <row r="2586" spans="1:2" customFormat="1">
      <c r="A2586" s="18" t="s">
        <v>2596</v>
      </c>
      <c r="B2586" s="18" t="s">
        <v>2586</v>
      </c>
    </row>
    <row r="2587" spans="1:2" customFormat="1">
      <c r="A2587" s="30" t="s">
        <v>2597</v>
      </c>
      <c r="B2587" s="30" t="s">
        <v>2586</v>
      </c>
    </row>
    <row r="2588" spans="1:2" customFormat="1">
      <c r="A2588" s="18" t="s">
        <v>2598</v>
      </c>
      <c r="B2588" s="18" t="s">
        <v>2586</v>
      </c>
    </row>
    <row r="2589" spans="1:2" customFormat="1">
      <c r="A2589" s="18" t="s">
        <v>2599</v>
      </c>
      <c r="B2589" s="18" t="s">
        <v>2586</v>
      </c>
    </row>
    <row r="2590" spans="1:2" customFormat="1">
      <c r="A2590" s="18" t="s">
        <v>2600</v>
      </c>
      <c r="B2590" s="18" t="s">
        <v>2586</v>
      </c>
    </row>
    <row r="2591" spans="1:2" customFormat="1">
      <c r="A2591" s="18" t="s">
        <v>2601</v>
      </c>
      <c r="B2591" s="18" t="s">
        <v>2586</v>
      </c>
    </row>
    <row r="2592" spans="1:2" customFormat="1">
      <c r="A2592" s="18" t="s">
        <v>2602</v>
      </c>
      <c r="B2592" s="18" t="s">
        <v>2586</v>
      </c>
    </row>
    <row r="2593" spans="1:2" customFormat="1">
      <c r="A2593" s="18" t="s">
        <v>2603</v>
      </c>
      <c r="B2593" s="18" t="s">
        <v>2586</v>
      </c>
    </row>
    <row r="2594" spans="1:2" customFormat="1">
      <c r="A2594" s="18" t="s">
        <v>2604</v>
      </c>
      <c r="B2594" s="18" t="s">
        <v>2586</v>
      </c>
    </row>
    <row r="2595" spans="1:2" customFormat="1">
      <c r="A2595" s="18" t="s">
        <v>2605</v>
      </c>
      <c r="B2595" s="18" t="s">
        <v>2586</v>
      </c>
    </row>
    <row r="2596" spans="1:2" customFormat="1">
      <c r="A2596" s="18" t="s">
        <v>2606</v>
      </c>
      <c r="B2596" s="18" t="s">
        <v>2586</v>
      </c>
    </row>
    <row r="2597" spans="1:2" customFormat="1">
      <c r="A2597" s="18" t="s">
        <v>2607</v>
      </c>
      <c r="B2597" s="18" t="s">
        <v>2586</v>
      </c>
    </row>
    <row r="2598" spans="1:2" customFormat="1">
      <c r="A2598" s="18" t="s">
        <v>2608</v>
      </c>
      <c r="B2598" s="18" t="s">
        <v>2586</v>
      </c>
    </row>
    <row r="2599" spans="1:2" customFormat="1">
      <c r="A2599" s="18" t="s">
        <v>2609</v>
      </c>
      <c r="B2599" s="18" t="s">
        <v>2586</v>
      </c>
    </row>
    <row r="2600" spans="1:2" customFormat="1">
      <c r="A2600" s="18" t="s">
        <v>2610</v>
      </c>
      <c r="B2600" s="18" t="s">
        <v>2586</v>
      </c>
    </row>
    <row r="2601" spans="1:2" customFormat="1">
      <c r="A2601" s="18" t="s">
        <v>2611</v>
      </c>
      <c r="B2601" s="18" t="s">
        <v>2586</v>
      </c>
    </row>
    <row r="2602" spans="1:2" customFormat="1">
      <c r="A2602" s="18" t="s">
        <v>2612</v>
      </c>
      <c r="B2602" s="18" t="s">
        <v>2586</v>
      </c>
    </row>
    <row r="2603" spans="1:2" customFormat="1">
      <c r="A2603" s="18" t="s">
        <v>2613</v>
      </c>
      <c r="B2603" s="18" t="s">
        <v>2586</v>
      </c>
    </row>
    <row r="2604" spans="1:2" customFormat="1">
      <c r="A2604" s="18" t="s">
        <v>2614</v>
      </c>
      <c r="B2604" s="18" t="s">
        <v>2586</v>
      </c>
    </row>
    <row r="2605" spans="1:2" customFormat="1">
      <c r="A2605" s="22" t="s">
        <v>2615</v>
      </c>
      <c r="B2605" s="23" t="s">
        <v>2586</v>
      </c>
    </row>
    <row r="2606" spans="1:2" customFormat="1">
      <c r="A2606" s="22" t="s">
        <v>2616</v>
      </c>
      <c r="B2606" s="23" t="s">
        <v>2586</v>
      </c>
    </row>
    <row r="2607" spans="1:2" customFormat="1">
      <c r="A2607" s="22" t="s">
        <v>2617</v>
      </c>
      <c r="B2607" s="23" t="s">
        <v>2586</v>
      </c>
    </row>
    <row r="2608" spans="1:2" customFormat="1">
      <c r="A2608" s="21" t="s">
        <v>2618</v>
      </c>
      <c r="B2608" s="31" t="s">
        <v>2586</v>
      </c>
    </row>
    <row r="2609" spans="1:2" customFormat="1">
      <c r="A2609" s="18" t="s">
        <v>2619</v>
      </c>
      <c r="B2609" s="19" t="s">
        <v>2620</v>
      </c>
    </row>
    <row r="2610" spans="1:2" customFormat="1">
      <c r="A2610" s="18" t="s">
        <v>2621</v>
      </c>
      <c r="B2610" s="20" t="s">
        <v>2620</v>
      </c>
    </row>
    <row r="2611" spans="1:2" customFormat="1">
      <c r="A2611" s="18" t="s">
        <v>2622</v>
      </c>
      <c r="B2611" s="19" t="s">
        <v>2620</v>
      </c>
    </row>
    <row r="2612" spans="1:2" customFormat="1">
      <c r="A2612" s="18" t="s">
        <v>2623</v>
      </c>
      <c r="B2612" s="19" t="s">
        <v>2620</v>
      </c>
    </row>
    <row r="2613" spans="1:2" customFormat="1">
      <c r="A2613" s="18" t="s">
        <v>2624</v>
      </c>
      <c r="B2613" s="19" t="s">
        <v>2620</v>
      </c>
    </row>
    <row r="2614" spans="1:2" customFormat="1">
      <c r="A2614" s="18" t="s">
        <v>2625</v>
      </c>
      <c r="B2614" s="20" t="s">
        <v>2620</v>
      </c>
    </row>
    <row r="2615" spans="1:2" customFormat="1">
      <c r="A2615" s="18" t="s">
        <v>2626</v>
      </c>
      <c r="B2615" s="20" t="s">
        <v>2620</v>
      </c>
    </row>
    <row r="2616" spans="1:2" customFormat="1">
      <c r="A2616" s="18" t="s">
        <v>2627</v>
      </c>
      <c r="B2616" s="18" t="s">
        <v>2620</v>
      </c>
    </row>
    <row r="2617" spans="1:2" customFormat="1">
      <c r="A2617" s="18" t="s">
        <v>2628</v>
      </c>
      <c r="B2617" s="18" t="s">
        <v>2620</v>
      </c>
    </row>
    <row r="2618" spans="1:2" customFormat="1">
      <c r="A2618" s="18" t="s">
        <v>2629</v>
      </c>
      <c r="B2618" s="18" t="s">
        <v>2620</v>
      </c>
    </row>
    <row r="2619" spans="1:2" customFormat="1">
      <c r="A2619" s="18" t="s">
        <v>2630</v>
      </c>
      <c r="B2619" s="18" t="s">
        <v>2620</v>
      </c>
    </row>
    <row r="2620" spans="1:2" customFormat="1">
      <c r="A2620" s="18" t="s">
        <v>2631</v>
      </c>
      <c r="B2620" s="18" t="s">
        <v>2620</v>
      </c>
    </row>
    <row r="2621" spans="1:2" customFormat="1">
      <c r="A2621" s="18" t="s">
        <v>2632</v>
      </c>
      <c r="B2621" s="18" t="s">
        <v>2620</v>
      </c>
    </row>
    <row r="2622" spans="1:2" customFormat="1">
      <c r="A2622" s="18" t="s">
        <v>2633</v>
      </c>
      <c r="B2622" s="18" t="s">
        <v>2620</v>
      </c>
    </row>
    <row r="2623" spans="1:2" customFormat="1">
      <c r="A2623" s="18" t="s">
        <v>2634</v>
      </c>
      <c r="B2623" s="18" t="s">
        <v>2620</v>
      </c>
    </row>
    <row r="2624" spans="1:2" customFormat="1">
      <c r="A2624" s="18" t="s">
        <v>2635</v>
      </c>
      <c r="B2624" s="18" t="s">
        <v>2620</v>
      </c>
    </row>
    <row r="2625" spans="1:2" customFormat="1">
      <c r="A2625" s="18" t="s">
        <v>2636</v>
      </c>
      <c r="B2625" s="18" t="s">
        <v>2620</v>
      </c>
    </row>
    <row r="2626" spans="1:2" customFormat="1">
      <c r="A2626" s="18" t="s">
        <v>2637</v>
      </c>
      <c r="B2626" s="18" t="s">
        <v>2620</v>
      </c>
    </row>
    <row r="2627" spans="1:2" customFormat="1">
      <c r="A2627" s="18" t="s">
        <v>2638</v>
      </c>
      <c r="B2627" s="18" t="s">
        <v>2620</v>
      </c>
    </row>
    <row r="2628" spans="1:2" customFormat="1">
      <c r="A2628" s="18" t="s">
        <v>2639</v>
      </c>
      <c r="B2628" s="18" t="s">
        <v>2620</v>
      </c>
    </row>
    <row r="2629" spans="1:2" customFormat="1">
      <c r="A2629" s="18" t="s">
        <v>2640</v>
      </c>
      <c r="B2629" s="18" t="s">
        <v>2620</v>
      </c>
    </row>
    <row r="2630" spans="1:2" customFormat="1">
      <c r="A2630" s="18" t="s">
        <v>2641</v>
      </c>
      <c r="B2630" s="18" t="s">
        <v>2620</v>
      </c>
    </row>
    <row r="2631" spans="1:2" customFormat="1">
      <c r="A2631" s="18" t="s">
        <v>2642</v>
      </c>
      <c r="B2631" s="18" t="s">
        <v>2620</v>
      </c>
    </row>
    <row r="2632" spans="1:2" customFormat="1">
      <c r="A2632" s="18" t="s">
        <v>2643</v>
      </c>
      <c r="B2632" s="18" t="s">
        <v>2620</v>
      </c>
    </row>
    <row r="2633" spans="1:2" customFormat="1">
      <c r="A2633" s="18" t="s">
        <v>2644</v>
      </c>
      <c r="B2633" s="18" t="s">
        <v>2620</v>
      </c>
    </row>
    <row r="2634" spans="1:2" customFormat="1">
      <c r="A2634" s="18" t="s">
        <v>2645</v>
      </c>
      <c r="B2634" s="18" t="s">
        <v>2620</v>
      </c>
    </row>
    <row r="2635" spans="1:2" customFormat="1">
      <c r="A2635" s="18" t="s">
        <v>2646</v>
      </c>
      <c r="B2635" s="18" t="s">
        <v>2620</v>
      </c>
    </row>
    <row r="2636" spans="1:2" customFormat="1">
      <c r="A2636" s="18" t="s">
        <v>2647</v>
      </c>
      <c r="B2636" s="18" t="s">
        <v>2620</v>
      </c>
    </row>
    <row r="2637" spans="1:2" customFormat="1">
      <c r="A2637" s="18" t="s">
        <v>2648</v>
      </c>
      <c r="B2637" s="18" t="s">
        <v>2620</v>
      </c>
    </row>
    <row r="2638" spans="1:2" customFormat="1">
      <c r="A2638" s="18" t="s">
        <v>2649</v>
      </c>
      <c r="B2638" s="18" t="s">
        <v>2620</v>
      </c>
    </row>
    <row r="2639" spans="1:2" customFormat="1">
      <c r="A2639" s="18" t="s">
        <v>2650</v>
      </c>
      <c r="B2639" s="18" t="s">
        <v>2620</v>
      </c>
    </row>
    <row r="2640" spans="1:2" customFormat="1">
      <c r="A2640" s="18" t="s">
        <v>2651</v>
      </c>
      <c r="B2640" s="18" t="s">
        <v>2620</v>
      </c>
    </row>
    <row r="2641" spans="1:2" customFormat="1">
      <c r="A2641" s="18" t="s">
        <v>2652</v>
      </c>
      <c r="B2641" s="18" t="s">
        <v>2620</v>
      </c>
    </row>
    <row r="2642" spans="1:2" customFormat="1">
      <c r="A2642" s="18" t="s">
        <v>2653</v>
      </c>
      <c r="B2642" s="18" t="s">
        <v>2620</v>
      </c>
    </row>
    <row r="2643" spans="1:2" customFormat="1">
      <c r="A2643" s="18" t="s">
        <v>2654</v>
      </c>
      <c r="B2643" s="18" t="s">
        <v>2620</v>
      </c>
    </row>
    <row r="2644" spans="1:2" customFormat="1">
      <c r="A2644" s="18" t="s">
        <v>2655</v>
      </c>
      <c r="B2644" s="18" t="s">
        <v>2620</v>
      </c>
    </row>
    <row r="2645" spans="1:2" customFormat="1">
      <c r="A2645" s="18" t="s">
        <v>2656</v>
      </c>
      <c r="B2645" s="18" t="s">
        <v>2620</v>
      </c>
    </row>
    <row r="2646" spans="1:2" customFormat="1">
      <c r="A2646" s="18" t="s">
        <v>2657</v>
      </c>
      <c r="B2646" s="18" t="s">
        <v>2620</v>
      </c>
    </row>
    <row r="2647" spans="1:2" customFormat="1">
      <c r="A2647" s="18" t="s">
        <v>2658</v>
      </c>
      <c r="B2647" s="18" t="s">
        <v>2620</v>
      </c>
    </row>
    <row r="2648" spans="1:2" customFormat="1">
      <c r="A2648" s="18" t="s">
        <v>2659</v>
      </c>
      <c r="B2648" s="18" t="s">
        <v>2620</v>
      </c>
    </row>
    <row r="2649" spans="1:2" customFormat="1">
      <c r="A2649" s="18" t="s">
        <v>2660</v>
      </c>
      <c r="B2649" s="18" t="s">
        <v>2620</v>
      </c>
    </row>
    <row r="2650" spans="1:2" customFormat="1">
      <c r="A2650" s="18" t="s">
        <v>2661</v>
      </c>
      <c r="B2650" s="18" t="s">
        <v>2620</v>
      </c>
    </row>
    <row r="2651" spans="1:2" customFormat="1">
      <c r="A2651" s="18" t="s">
        <v>2662</v>
      </c>
      <c r="B2651" s="18" t="s">
        <v>2620</v>
      </c>
    </row>
    <row r="2652" spans="1:2" customFormat="1">
      <c r="A2652" s="22" t="s">
        <v>2663</v>
      </c>
      <c r="B2652" s="23" t="s">
        <v>2620</v>
      </c>
    </row>
    <row r="2653" spans="1:2" customFormat="1">
      <c r="A2653" s="22" t="s">
        <v>2664</v>
      </c>
      <c r="B2653" s="23" t="s">
        <v>2620</v>
      </c>
    </row>
    <row r="2654" spans="1:2" customFormat="1">
      <c r="A2654" s="22" t="s">
        <v>2665</v>
      </c>
      <c r="B2654" s="23" t="s">
        <v>2620</v>
      </c>
    </row>
    <row r="2655" spans="1:2" customFormat="1">
      <c r="A2655" s="22" t="s">
        <v>2666</v>
      </c>
      <c r="B2655" s="23" t="s">
        <v>2620</v>
      </c>
    </row>
    <row r="2656" spans="1:2" customFormat="1">
      <c r="A2656" s="22" t="s">
        <v>2667</v>
      </c>
      <c r="B2656" s="23" t="s">
        <v>2620</v>
      </c>
    </row>
    <row r="2657" spans="1:2" customFormat="1">
      <c r="A2657" s="22" t="s">
        <v>2668</v>
      </c>
      <c r="B2657" s="23" t="s">
        <v>2620</v>
      </c>
    </row>
    <row r="2658" spans="1:2" customFormat="1">
      <c r="A2658" s="22" t="s">
        <v>2669</v>
      </c>
      <c r="B2658" s="23" t="s">
        <v>2620</v>
      </c>
    </row>
    <row r="2659" spans="1:2" customFormat="1">
      <c r="A2659" s="18" t="s">
        <v>2670</v>
      </c>
      <c r="B2659" s="20" t="s">
        <v>2671</v>
      </c>
    </row>
    <row r="2660" spans="1:2" customFormat="1">
      <c r="A2660" s="18" t="s">
        <v>2672</v>
      </c>
      <c r="B2660" s="19" t="s">
        <v>2671</v>
      </c>
    </row>
    <row r="2661" spans="1:2" customFormat="1">
      <c r="A2661" s="18" t="s">
        <v>2673</v>
      </c>
      <c r="B2661" s="20" t="s">
        <v>2671</v>
      </c>
    </row>
    <row r="2662" spans="1:2" customFormat="1">
      <c r="A2662" s="18" t="s">
        <v>2674</v>
      </c>
      <c r="B2662" s="19" t="s">
        <v>2671</v>
      </c>
    </row>
    <row r="2663" spans="1:2" customFormat="1">
      <c r="A2663" s="18" t="s">
        <v>2675</v>
      </c>
      <c r="B2663" s="20" t="s">
        <v>2671</v>
      </c>
    </row>
    <row r="2664" spans="1:2" customFormat="1">
      <c r="A2664" s="18" t="s">
        <v>2676</v>
      </c>
      <c r="B2664" s="20" t="s">
        <v>2671</v>
      </c>
    </row>
    <row r="2665" spans="1:2" customFormat="1">
      <c r="A2665" s="18" t="s">
        <v>2677</v>
      </c>
      <c r="B2665" s="18" t="s">
        <v>2671</v>
      </c>
    </row>
    <row r="2666" spans="1:2" customFormat="1">
      <c r="A2666" s="18" t="s">
        <v>2678</v>
      </c>
      <c r="B2666" s="18" t="s">
        <v>2671</v>
      </c>
    </row>
    <row r="2667" spans="1:2" customFormat="1">
      <c r="A2667" s="18" t="s">
        <v>2679</v>
      </c>
      <c r="B2667" s="18" t="s">
        <v>2671</v>
      </c>
    </row>
    <row r="2668" spans="1:2" customFormat="1">
      <c r="A2668" s="18" t="s">
        <v>2680</v>
      </c>
      <c r="B2668" s="18" t="s">
        <v>2671</v>
      </c>
    </row>
    <row r="2669" spans="1:2" customFormat="1">
      <c r="A2669" s="18" t="s">
        <v>2681</v>
      </c>
      <c r="B2669" s="18" t="s">
        <v>2671</v>
      </c>
    </row>
    <row r="2670" spans="1:2" customFormat="1">
      <c r="A2670" s="18" t="s">
        <v>2682</v>
      </c>
      <c r="B2670" s="18" t="s">
        <v>2671</v>
      </c>
    </row>
    <row r="2671" spans="1:2" customFormat="1">
      <c r="A2671" s="18" t="s">
        <v>2683</v>
      </c>
      <c r="B2671" s="18" t="s">
        <v>2671</v>
      </c>
    </row>
    <row r="2672" spans="1:2" customFormat="1">
      <c r="A2672" s="18" t="s">
        <v>2684</v>
      </c>
      <c r="B2672" s="18" t="s">
        <v>2671</v>
      </c>
    </row>
    <row r="2673" spans="1:2" customFormat="1">
      <c r="A2673" s="18" t="s">
        <v>2685</v>
      </c>
      <c r="B2673" s="18" t="s">
        <v>2671</v>
      </c>
    </row>
    <row r="2674" spans="1:2" customFormat="1">
      <c r="A2674" s="18" t="s">
        <v>2686</v>
      </c>
      <c r="B2674" s="18" t="s">
        <v>2671</v>
      </c>
    </row>
    <row r="2675" spans="1:2" customFormat="1">
      <c r="A2675" s="18" t="s">
        <v>2687</v>
      </c>
      <c r="B2675" s="18" t="s">
        <v>2671</v>
      </c>
    </row>
    <row r="2676" spans="1:2" customFormat="1">
      <c r="A2676" s="18" t="s">
        <v>2688</v>
      </c>
      <c r="B2676" s="18" t="s">
        <v>2671</v>
      </c>
    </row>
    <row r="2677" spans="1:2" customFormat="1">
      <c r="A2677" s="18" t="s">
        <v>2689</v>
      </c>
      <c r="B2677" s="18" t="s">
        <v>2671</v>
      </c>
    </row>
    <row r="2678" spans="1:2" customFormat="1">
      <c r="A2678" s="18" t="s">
        <v>2690</v>
      </c>
      <c r="B2678" s="18" t="s">
        <v>2671</v>
      </c>
    </row>
    <row r="2679" spans="1:2" customFormat="1">
      <c r="A2679" s="18" t="s">
        <v>2691</v>
      </c>
      <c r="B2679" s="18" t="s">
        <v>2671</v>
      </c>
    </row>
    <row r="2680" spans="1:2" customFormat="1">
      <c r="A2680" s="18" t="s">
        <v>2692</v>
      </c>
      <c r="B2680" s="18" t="s">
        <v>2671</v>
      </c>
    </row>
    <row r="2681" spans="1:2" customFormat="1">
      <c r="A2681" s="18" t="s">
        <v>2693</v>
      </c>
      <c r="B2681" s="18" t="s">
        <v>2671</v>
      </c>
    </row>
    <row r="2682" spans="1:2" customFormat="1">
      <c r="A2682" s="18" t="s">
        <v>2694</v>
      </c>
      <c r="B2682" s="18" t="s">
        <v>2671</v>
      </c>
    </row>
    <row r="2683" spans="1:2" customFormat="1">
      <c r="A2683" s="18" t="s">
        <v>2695</v>
      </c>
      <c r="B2683" s="18" t="s">
        <v>2671</v>
      </c>
    </row>
    <row r="2684" spans="1:2" customFormat="1">
      <c r="A2684" s="18" t="s">
        <v>2696</v>
      </c>
      <c r="B2684" s="18" t="s">
        <v>2671</v>
      </c>
    </row>
    <row r="2685" spans="1:2" customFormat="1">
      <c r="A2685" s="18" t="s">
        <v>2697</v>
      </c>
      <c r="B2685" s="18" t="s">
        <v>2671</v>
      </c>
    </row>
    <row r="2686" spans="1:2" customFormat="1">
      <c r="A2686" s="18" t="s">
        <v>2698</v>
      </c>
      <c r="B2686" s="18" t="s">
        <v>2671</v>
      </c>
    </row>
    <row r="2687" spans="1:2" customFormat="1">
      <c r="A2687" s="18" t="s">
        <v>2699</v>
      </c>
      <c r="B2687" s="18" t="s">
        <v>2671</v>
      </c>
    </row>
    <row r="2688" spans="1:2" customFormat="1">
      <c r="A2688" s="18" t="s">
        <v>2700</v>
      </c>
      <c r="B2688" s="18" t="s">
        <v>2671</v>
      </c>
    </row>
    <row r="2689" spans="1:2" customFormat="1">
      <c r="A2689" s="18" t="s">
        <v>2701</v>
      </c>
      <c r="B2689" s="18" t="s">
        <v>2671</v>
      </c>
    </row>
    <row r="2690" spans="1:2" customFormat="1">
      <c r="A2690" s="18" t="s">
        <v>2702</v>
      </c>
      <c r="B2690" s="18" t="s">
        <v>2671</v>
      </c>
    </row>
    <row r="2691" spans="1:2" customFormat="1">
      <c r="A2691" s="18" t="s">
        <v>2703</v>
      </c>
      <c r="B2691" s="18" t="s">
        <v>2671</v>
      </c>
    </row>
    <row r="2692" spans="1:2" customFormat="1">
      <c r="A2692" s="18" t="s">
        <v>2704</v>
      </c>
      <c r="B2692" s="18" t="s">
        <v>2671</v>
      </c>
    </row>
    <row r="2693" spans="1:2" customFormat="1">
      <c r="A2693" s="18" t="s">
        <v>2705</v>
      </c>
      <c r="B2693" s="18" t="s">
        <v>2671</v>
      </c>
    </row>
    <row r="2694" spans="1:2" customFormat="1">
      <c r="A2694" s="18" t="s">
        <v>2706</v>
      </c>
      <c r="B2694" s="18" t="s">
        <v>2671</v>
      </c>
    </row>
    <row r="2695" spans="1:2" customFormat="1">
      <c r="A2695" s="18" t="s">
        <v>2707</v>
      </c>
      <c r="B2695" s="18" t="s">
        <v>2671</v>
      </c>
    </row>
    <row r="2696" spans="1:2" customFormat="1">
      <c r="A2696" s="18" t="s">
        <v>2708</v>
      </c>
      <c r="B2696" s="18" t="s">
        <v>2671</v>
      </c>
    </row>
    <row r="2697" spans="1:2" customFormat="1">
      <c r="A2697" s="18" t="s">
        <v>2709</v>
      </c>
      <c r="B2697" s="18" t="s">
        <v>2671</v>
      </c>
    </row>
    <row r="2698" spans="1:2" customFormat="1">
      <c r="A2698" s="18" t="s">
        <v>2710</v>
      </c>
      <c r="B2698" s="18" t="s">
        <v>2671</v>
      </c>
    </row>
    <row r="2699" spans="1:2" customFormat="1">
      <c r="A2699" s="18" t="s">
        <v>2711</v>
      </c>
      <c r="B2699" s="18" t="s">
        <v>2671</v>
      </c>
    </row>
    <row r="2700" spans="1:2" customFormat="1">
      <c r="A2700" s="18" t="s">
        <v>2712</v>
      </c>
      <c r="B2700" s="18" t="s">
        <v>2671</v>
      </c>
    </row>
    <row r="2701" spans="1:2" customFormat="1">
      <c r="A2701" s="18" t="s">
        <v>2713</v>
      </c>
      <c r="B2701" s="18" t="s">
        <v>2671</v>
      </c>
    </row>
    <row r="2702" spans="1:2" customFormat="1">
      <c r="A2702" s="18" t="s">
        <v>2714</v>
      </c>
      <c r="B2702" s="18" t="s">
        <v>2671</v>
      </c>
    </row>
    <row r="2703" spans="1:2" customFormat="1">
      <c r="A2703" s="18" t="s">
        <v>2715</v>
      </c>
      <c r="B2703" s="18" t="s">
        <v>2671</v>
      </c>
    </row>
    <row r="2704" spans="1:2" customFormat="1">
      <c r="A2704" s="18" t="s">
        <v>2716</v>
      </c>
      <c r="B2704" s="18" t="s">
        <v>2671</v>
      </c>
    </row>
    <row r="2705" spans="1:2" customFormat="1">
      <c r="A2705" s="18" t="s">
        <v>2717</v>
      </c>
      <c r="B2705" s="18" t="s">
        <v>2671</v>
      </c>
    </row>
    <row r="2706" spans="1:2" customFormat="1">
      <c r="A2706" s="18" t="s">
        <v>2718</v>
      </c>
      <c r="B2706" s="18" t="s">
        <v>2671</v>
      </c>
    </row>
    <row r="2707" spans="1:2" customFormat="1">
      <c r="A2707" s="18" t="s">
        <v>2719</v>
      </c>
      <c r="B2707" s="18" t="s">
        <v>2671</v>
      </c>
    </row>
    <row r="2708" spans="1:2" customFormat="1">
      <c r="A2708" s="18" t="s">
        <v>2720</v>
      </c>
      <c r="B2708" s="18" t="s">
        <v>2671</v>
      </c>
    </row>
    <row r="2709" spans="1:2" customFormat="1">
      <c r="A2709" s="18" t="s">
        <v>2721</v>
      </c>
      <c r="B2709" s="18" t="s">
        <v>2671</v>
      </c>
    </row>
    <row r="2710" spans="1:2" customFormat="1">
      <c r="A2710" s="18" t="s">
        <v>2722</v>
      </c>
      <c r="B2710" s="18" t="s">
        <v>2671</v>
      </c>
    </row>
    <row r="2711" spans="1:2" customFormat="1">
      <c r="A2711" s="18" t="s">
        <v>2723</v>
      </c>
      <c r="B2711" s="18" t="s">
        <v>2671</v>
      </c>
    </row>
    <row r="2712" spans="1:2" customFormat="1">
      <c r="A2712" s="18" t="s">
        <v>2724</v>
      </c>
      <c r="B2712" s="18" t="s">
        <v>2671</v>
      </c>
    </row>
    <row r="2713" spans="1:2" customFormat="1">
      <c r="A2713" s="18" t="s">
        <v>2725</v>
      </c>
      <c r="B2713" s="18" t="s">
        <v>2671</v>
      </c>
    </row>
    <row r="2714" spans="1:2" customFormat="1">
      <c r="A2714" s="18" t="s">
        <v>2726</v>
      </c>
      <c r="B2714" s="18" t="s">
        <v>2671</v>
      </c>
    </row>
    <row r="2715" spans="1:2" customFormat="1">
      <c r="A2715" s="18" t="s">
        <v>2727</v>
      </c>
      <c r="B2715" s="18" t="s">
        <v>2671</v>
      </c>
    </row>
    <row r="2716" spans="1:2" customFormat="1">
      <c r="A2716" s="18" t="s">
        <v>2728</v>
      </c>
      <c r="B2716" s="18" t="s">
        <v>2671</v>
      </c>
    </row>
    <row r="2717" spans="1:2" customFormat="1">
      <c r="A2717" s="18" t="s">
        <v>2729</v>
      </c>
      <c r="B2717" s="18" t="s">
        <v>2671</v>
      </c>
    </row>
    <row r="2718" spans="1:2" customFormat="1">
      <c r="A2718" s="18" t="s">
        <v>2730</v>
      </c>
      <c r="B2718" s="18" t="s">
        <v>2671</v>
      </c>
    </row>
    <row r="2719" spans="1:2" customFormat="1">
      <c r="A2719" s="18" t="s">
        <v>2731</v>
      </c>
      <c r="B2719" s="18" t="s">
        <v>2671</v>
      </c>
    </row>
    <row r="2720" spans="1:2" customFormat="1">
      <c r="A2720" s="18" t="s">
        <v>2732</v>
      </c>
      <c r="B2720" s="18" t="s">
        <v>2671</v>
      </c>
    </row>
    <row r="2721" spans="1:2" customFormat="1">
      <c r="A2721" s="18" t="s">
        <v>2733</v>
      </c>
      <c r="B2721" s="18" t="s">
        <v>2671</v>
      </c>
    </row>
    <row r="2722" spans="1:2" customFormat="1">
      <c r="A2722" s="18" t="s">
        <v>2734</v>
      </c>
      <c r="B2722" s="18" t="s">
        <v>2671</v>
      </c>
    </row>
    <row r="2723" spans="1:2" customFormat="1">
      <c r="A2723" s="18" t="s">
        <v>2735</v>
      </c>
      <c r="B2723" s="18" t="s">
        <v>2671</v>
      </c>
    </row>
    <row r="2724" spans="1:2" customFormat="1">
      <c r="A2724" s="18" t="s">
        <v>2736</v>
      </c>
      <c r="B2724" s="18" t="s">
        <v>2671</v>
      </c>
    </row>
    <row r="2725" spans="1:2" customFormat="1">
      <c r="A2725" s="18" t="s">
        <v>2737</v>
      </c>
      <c r="B2725" s="18" t="s">
        <v>2671</v>
      </c>
    </row>
    <row r="2726" spans="1:2" customFormat="1">
      <c r="A2726" s="22" t="s">
        <v>2738</v>
      </c>
      <c r="B2726" s="23" t="s">
        <v>2671</v>
      </c>
    </row>
    <row r="2727" spans="1:2" customFormat="1">
      <c r="A2727" s="22" t="s">
        <v>2739</v>
      </c>
      <c r="B2727" s="23" t="s">
        <v>2671</v>
      </c>
    </row>
    <row r="2728" spans="1:2" customFormat="1">
      <c r="A2728" s="22" t="s">
        <v>2740</v>
      </c>
      <c r="B2728" s="23" t="s">
        <v>2671</v>
      </c>
    </row>
    <row r="2729" spans="1:2" customFormat="1">
      <c r="A2729" s="22" t="s">
        <v>2741</v>
      </c>
      <c r="B2729" s="23" t="s">
        <v>2671</v>
      </c>
    </row>
    <row r="2730" spans="1:2" customFormat="1">
      <c r="A2730" s="22" t="s">
        <v>2742</v>
      </c>
      <c r="B2730" s="23" t="s">
        <v>2671</v>
      </c>
    </row>
    <row r="2731" spans="1:2" customFormat="1">
      <c r="A2731" s="22" t="s">
        <v>2743</v>
      </c>
      <c r="B2731" s="23" t="s">
        <v>2671</v>
      </c>
    </row>
    <row r="2732" spans="1:2" customFormat="1">
      <c r="A2732" s="22" t="s">
        <v>2744</v>
      </c>
      <c r="B2732" s="23" t="s">
        <v>2671</v>
      </c>
    </row>
    <row r="2733" spans="1:2" customFormat="1">
      <c r="A2733" s="22" t="s">
        <v>2745</v>
      </c>
      <c r="B2733" s="23" t="s">
        <v>2671</v>
      </c>
    </row>
    <row r="2734" spans="1:2" customFormat="1">
      <c r="A2734" s="22" t="s">
        <v>2746</v>
      </c>
      <c r="B2734" s="23" t="s">
        <v>2671</v>
      </c>
    </row>
    <row r="2735" spans="1:2">
      <c r="A2735" s="22" t="s">
        <v>2747</v>
      </c>
      <c r="B2735" s="23" t="s">
        <v>2671</v>
      </c>
    </row>
    <row r="2736" spans="1:2" customFormat="1">
      <c r="A2736" s="22" t="s">
        <v>2748</v>
      </c>
      <c r="B2736" s="23" t="s">
        <v>2671</v>
      </c>
    </row>
    <row r="2737" spans="1:2" customFormat="1">
      <c r="A2737" s="22" t="s">
        <v>2749</v>
      </c>
      <c r="B2737" s="23" t="s">
        <v>2671</v>
      </c>
    </row>
    <row r="2738" spans="1:2" customFormat="1">
      <c r="A2738" s="22" t="s">
        <v>2750</v>
      </c>
      <c r="B2738" s="23" t="s">
        <v>2671</v>
      </c>
    </row>
    <row r="2739" spans="1:2" customFormat="1">
      <c r="A2739" s="22" t="s">
        <v>2751</v>
      </c>
      <c r="B2739" s="23" t="s">
        <v>2671</v>
      </c>
    </row>
    <row r="2740" spans="1:2" customFormat="1">
      <c r="A2740" s="22" t="s">
        <v>2752</v>
      </c>
      <c r="B2740" s="23" t="s">
        <v>2671</v>
      </c>
    </row>
    <row r="2741" spans="1:2" customFormat="1">
      <c r="A2741" s="22" t="s">
        <v>2753</v>
      </c>
      <c r="B2741" s="23" t="s">
        <v>2671</v>
      </c>
    </row>
    <row r="2742" spans="1:2" customFormat="1">
      <c r="A2742" s="22" t="s">
        <v>2754</v>
      </c>
      <c r="B2742" s="23" t="s">
        <v>2671</v>
      </c>
    </row>
    <row r="2743" spans="1:2" customFormat="1">
      <c r="A2743" s="22" t="s">
        <v>2755</v>
      </c>
      <c r="B2743" s="23" t="s">
        <v>2671</v>
      </c>
    </row>
    <row r="2744" spans="1:2" customFormat="1">
      <c r="A2744" s="22" t="s">
        <v>2756</v>
      </c>
      <c r="B2744" s="23" t="s">
        <v>2671</v>
      </c>
    </row>
    <row r="2745" spans="1:2" customFormat="1">
      <c r="A2745" s="32" t="s">
        <v>2757</v>
      </c>
      <c r="B2745" s="33" t="s">
        <v>2671</v>
      </c>
    </row>
    <row r="2746" spans="1:2" customFormat="1">
      <c r="A2746" s="18" t="s">
        <v>2758</v>
      </c>
      <c r="B2746" s="20" t="s">
        <v>2759</v>
      </c>
    </row>
    <row r="2747" spans="1:2" customFormat="1">
      <c r="A2747" s="18" t="s">
        <v>2760</v>
      </c>
      <c r="B2747" s="20" t="s">
        <v>2759</v>
      </c>
    </row>
    <row r="2748" spans="1:2" customFormat="1">
      <c r="A2748" s="18" t="s">
        <v>2761</v>
      </c>
      <c r="B2748" s="20" t="s">
        <v>2759</v>
      </c>
    </row>
    <row r="2749" spans="1:2" customFormat="1">
      <c r="A2749" s="18" t="s">
        <v>2762</v>
      </c>
      <c r="B2749" s="18" t="s">
        <v>2759</v>
      </c>
    </row>
    <row r="2750" spans="1:2" customFormat="1">
      <c r="A2750" s="18" t="s">
        <v>2763</v>
      </c>
      <c r="B2750" s="18" t="s">
        <v>2759</v>
      </c>
    </row>
    <row r="2751" spans="1:2" customFormat="1">
      <c r="A2751" s="18" t="s">
        <v>2764</v>
      </c>
      <c r="B2751" s="18" t="s">
        <v>2759</v>
      </c>
    </row>
    <row r="2752" spans="1:2" customFormat="1">
      <c r="A2752" s="18" t="s">
        <v>2765</v>
      </c>
      <c r="B2752" s="18" t="s">
        <v>2759</v>
      </c>
    </row>
    <row r="2753" spans="1:2" customFormat="1">
      <c r="A2753" s="18" t="s">
        <v>2766</v>
      </c>
      <c r="B2753" s="18" t="s">
        <v>2759</v>
      </c>
    </row>
    <row r="2754" spans="1:2" customFormat="1">
      <c r="A2754" s="18" t="s">
        <v>2767</v>
      </c>
      <c r="B2754" s="18" t="s">
        <v>2759</v>
      </c>
    </row>
    <row r="2755" spans="1:2" customFormat="1">
      <c r="A2755" s="18" t="s">
        <v>2768</v>
      </c>
      <c r="B2755" s="18" t="s">
        <v>2759</v>
      </c>
    </row>
    <row r="2756" spans="1:2" customFormat="1">
      <c r="A2756" s="18" t="s">
        <v>2769</v>
      </c>
      <c r="B2756" s="18" t="s">
        <v>2759</v>
      </c>
    </row>
    <row r="2757" spans="1:2" customFormat="1">
      <c r="A2757" s="18" t="s">
        <v>2770</v>
      </c>
      <c r="B2757" s="18" t="s">
        <v>2759</v>
      </c>
    </row>
    <row r="2758" spans="1:2" customFormat="1">
      <c r="A2758" s="18" t="s">
        <v>2771</v>
      </c>
      <c r="B2758" s="18" t="s">
        <v>2759</v>
      </c>
    </row>
    <row r="2759" spans="1:2" customFormat="1">
      <c r="A2759" s="18" t="s">
        <v>2772</v>
      </c>
      <c r="B2759" s="18" t="s">
        <v>2759</v>
      </c>
    </row>
    <row r="2760" spans="1:2" customFormat="1">
      <c r="A2760" s="18" t="s">
        <v>2773</v>
      </c>
      <c r="B2760" s="18" t="s">
        <v>2759</v>
      </c>
    </row>
    <row r="2761" spans="1:2" customFormat="1">
      <c r="A2761" s="18" t="s">
        <v>2774</v>
      </c>
      <c r="B2761" s="18" t="s">
        <v>2759</v>
      </c>
    </row>
    <row r="2762" spans="1:2" customFormat="1">
      <c r="A2762" s="18" t="s">
        <v>2775</v>
      </c>
      <c r="B2762" s="18" t="s">
        <v>2759</v>
      </c>
    </row>
    <row r="2763" spans="1:2" customFormat="1">
      <c r="A2763" s="18" t="s">
        <v>2776</v>
      </c>
      <c r="B2763" s="18" t="s">
        <v>2759</v>
      </c>
    </row>
    <row r="2764" spans="1:2" customFormat="1">
      <c r="A2764" s="18" t="s">
        <v>2777</v>
      </c>
      <c r="B2764" s="18" t="s">
        <v>2759</v>
      </c>
    </row>
    <row r="2765" spans="1:2" customFormat="1">
      <c r="A2765" s="18" t="s">
        <v>2778</v>
      </c>
      <c r="B2765" s="18" t="s">
        <v>2759</v>
      </c>
    </row>
    <row r="2766" spans="1:2" customFormat="1">
      <c r="A2766" s="18" t="s">
        <v>2779</v>
      </c>
      <c r="B2766" s="18" t="s">
        <v>2759</v>
      </c>
    </row>
    <row r="2767" spans="1:2" customFormat="1">
      <c r="A2767" s="18" t="s">
        <v>2780</v>
      </c>
      <c r="B2767" s="18" t="s">
        <v>2759</v>
      </c>
    </row>
    <row r="2768" spans="1:2" customFormat="1">
      <c r="A2768" s="18" t="s">
        <v>2781</v>
      </c>
      <c r="B2768" s="18" t="s">
        <v>2759</v>
      </c>
    </row>
    <row r="2769" spans="1:2" customFormat="1">
      <c r="A2769" s="18" t="s">
        <v>2782</v>
      </c>
      <c r="B2769" s="18" t="s">
        <v>2759</v>
      </c>
    </row>
    <row r="2770" spans="1:2" customFormat="1">
      <c r="A2770" s="18" t="s">
        <v>2783</v>
      </c>
      <c r="B2770" s="18" t="s">
        <v>2759</v>
      </c>
    </row>
    <row r="2771" spans="1:2" customFormat="1">
      <c r="A2771" s="18" t="s">
        <v>2784</v>
      </c>
      <c r="B2771" s="18" t="s">
        <v>2759</v>
      </c>
    </row>
    <row r="2772" spans="1:2" customFormat="1">
      <c r="A2772" s="18" t="s">
        <v>2785</v>
      </c>
      <c r="B2772" s="18" t="s">
        <v>2759</v>
      </c>
    </row>
    <row r="2773" spans="1:2" customFormat="1">
      <c r="A2773" s="18" t="s">
        <v>2786</v>
      </c>
      <c r="B2773" s="18" t="s">
        <v>2759</v>
      </c>
    </row>
    <row r="2774" spans="1:2" customFormat="1">
      <c r="A2774" s="18" t="s">
        <v>2787</v>
      </c>
      <c r="B2774" s="18" t="s">
        <v>2759</v>
      </c>
    </row>
    <row r="2775" spans="1:2" customFormat="1">
      <c r="A2775" s="18" t="s">
        <v>2788</v>
      </c>
      <c r="B2775" s="18" t="s">
        <v>2759</v>
      </c>
    </row>
    <row r="2776" spans="1:2" customFormat="1">
      <c r="A2776" s="18" t="s">
        <v>2789</v>
      </c>
      <c r="B2776" s="18" t="s">
        <v>2759</v>
      </c>
    </row>
    <row r="2777" spans="1:2" customFormat="1">
      <c r="A2777" s="18" t="s">
        <v>2790</v>
      </c>
      <c r="B2777" s="18" t="s">
        <v>2759</v>
      </c>
    </row>
    <row r="2778" spans="1:2" customFormat="1">
      <c r="A2778" s="18" t="s">
        <v>2791</v>
      </c>
      <c r="B2778" s="18" t="s">
        <v>2759</v>
      </c>
    </row>
    <row r="2779" spans="1:2" customFormat="1">
      <c r="A2779" s="18" t="s">
        <v>2792</v>
      </c>
      <c r="B2779" s="18" t="s">
        <v>2759</v>
      </c>
    </row>
    <row r="2780" spans="1:2" customFormat="1">
      <c r="A2780" s="18" t="s">
        <v>2793</v>
      </c>
      <c r="B2780" s="18" t="s">
        <v>2759</v>
      </c>
    </row>
    <row r="2781" spans="1:2" customFormat="1">
      <c r="A2781" s="18" t="s">
        <v>2794</v>
      </c>
      <c r="B2781" s="18" t="s">
        <v>2759</v>
      </c>
    </row>
    <row r="2782" spans="1:2" customFormat="1">
      <c r="A2782" s="18" t="s">
        <v>2795</v>
      </c>
      <c r="B2782" s="18" t="s">
        <v>2759</v>
      </c>
    </row>
    <row r="2783" spans="1:2" customFormat="1">
      <c r="A2783" s="18" t="s">
        <v>2796</v>
      </c>
      <c r="B2783" s="18" t="s">
        <v>2759</v>
      </c>
    </row>
    <row r="2784" spans="1:2" customFormat="1">
      <c r="A2784" s="18" t="s">
        <v>2797</v>
      </c>
      <c r="B2784" s="18" t="s">
        <v>2759</v>
      </c>
    </row>
    <row r="2785" spans="1:2" customFormat="1">
      <c r="A2785" s="18" t="s">
        <v>2798</v>
      </c>
      <c r="B2785" s="18" t="s">
        <v>2759</v>
      </c>
    </row>
    <row r="2786" spans="1:2" customFormat="1">
      <c r="A2786" s="18" t="s">
        <v>2799</v>
      </c>
      <c r="B2786" s="18" t="s">
        <v>2759</v>
      </c>
    </row>
    <row r="2787" spans="1:2" customFormat="1">
      <c r="A2787" s="18" t="s">
        <v>2800</v>
      </c>
      <c r="B2787" s="18" t="s">
        <v>2759</v>
      </c>
    </row>
    <row r="2788" spans="1:2" customFormat="1">
      <c r="A2788" s="18" t="s">
        <v>2801</v>
      </c>
      <c r="B2788" s="18" t="s">
        <v>2759</v>
      </c>
    </row>
    <row r="2789" spans="1:2" customFormat="1">
      <c r="A2789" s="18" t="s">
        <v>2802</v>
      </c>
      <c r="B2789" s="18" t="s">
        <v>2759</v>
      </c>
    </row>
    <row r="2790" spans="1:2" customFormat="1">
      <c r="A2790" s="18" t="s">
        <v>2803</v>
      </c>
      <c r="B2790" s="18" t="s">
        <v>2759</v>
      </c>
    </row>
    <row r="2791" spans="1:2" customFormat="1">
      <c r="A2791" s="18" t="s">
        <v>2804</v>
      </c>
      <c r="B2791" s="18" t="s">
        <v>2759</v>
      </c>
    </row>
    <row r="2792" spans="1:2" customFormat="1">
      <c r="A2792" s="18" t="s">
        <v>2805</v>
      </c>
      <c r="B2792" s="18" t="s">
        <v>2759</v>
      </c>
    </row>
    <row r="2793" spans="1:2" customFormat="1">
      <c r="A2793" s="18" t="s">
        <v>2806</v>
      </c>
      <c r="B2793" s="18" t="s">
        <v>2759</v>
      </c>
    </row>
    <row r="2794" spans="1:2" customFormat="1">
      <c r="A2794" s="18" t="s">
        <v>2807</v>
      </c>
      <c r="B2794" s="18" t="s">
        <v>2759</v>
      </c>
    </row>
    <row r="2795" spans="1:2" customFormat="1">
      <c r="A2795" s="18" t="s">
        <v>2808</v>
      </c>
      <c r="B2795" s="18" t="s">
        <v>2759</v>
      </c>
    </row>
    <row r="2796" spans="1:2" customFormat="1">
      <c r="A2796" s="18" t="s">
        <v>2809</v>
      </c>
      <c r="B2796" s="18" t="s">
        <v>2759</v>
      </c>
    </row>
    <row r="2797" spans="1:2" customFormat="1">
      <c r="A2797" s="18" t="s">
        <v>2810</v>
      </c>
      <c r="B2797" s="18" t="s">
        <v>2759</v>
      </c>
    </row>
    <row r="2798" spans="1:2" customFormat="1">
      <c r="A2798" s="22" t="s">
        <v>2811</v>
      </c>
      <c r="B2798" s="23" t="s">
        <v>2759</v>
      </c>
    </row>
    <row r="2799" spans="1:2" customFormat="1">
      <c r="A2799" s="22" t="s">
        <v>2812</v>
      </c>
      <c r="B2799" s="23" t="s">
        <v>2759</v>
      </c>
    </row>
    <row r="2800" spans="1:2" customFormat="1">
      <c r="A2800" s="22" t="s">
        <v>2813</v>
      </c>
      <c r="B2800" s="23" t="s">
        <v>2759</v>
      </c>
    </row>
    <row r="2801" spans="1:2" customFormat="1">
      <c r="A2801" s="22" t="s">
        <v>2814</v>
      </c>
      <c r="B2801" s="23" t="s">
        <v>2759</v>
      </c>
    </row>
    <row r="2802" spans="1:2" customFormat="1">
      <c r="A2802" s="22" t="s">
        <v>2815</v>
      </c>
      <c r="B2802" s="23" t="s">
        <v>2759</v>
      </c>
    </row>
    <row r="2803" spans="1:2" customFormat="1">
      <c r="A2803" s="22" t="s">
        <v>2816</v>
      </c>
      <c r="B2803" s="23" t="s">
        <v>2759</v>
      </c>
    </row>
    <row r="2804" spans="1:2" customFormat="1">
      <c r="A2804" s="22" t="s">
        <v>2817</v>
      </c>
      <c r="B2804" s="23" t="s">
        <v>2759</v>
      </c>
    </row>
    <row r="2805" spans="1:2" customFormat="1">
      <c r="A2805" s="22" t="s">
        <v>2818</v>
      </c>
      <c r="B2805" s="23" t="s">
        <v>2759</v>
      </c>
    </row>
    <row r="2806" spans="1:2" customFormat="1">
      <c r="A2806" s="22" t="s">
        <v>2819</v>
      </c>
      <c r="B2806" s="23" t="s">
        <v>2759</v>
      </c>
    </row>
    <row r="2807" spans="1:2" customFormat="1">
      <c r="A2807" s="22" t="s">
        <v>2820</v>
      </c>
      <c r="B2807" s="23" t="s">
        <v>2759</v>
      </c>
    </row>
    <row r="2808" spans="1:2" customFormat="1">
      <c r="A2808" s="22" t="s">
        <v>2821</v>
      </c>
      <c r="B2808" s="23" t="s">
        <v>2759</v>
      </c>
    </row>
    <row r="2809" spans="1:2" customFormat="1">
      <c r="A2809" s="22" t="s">
        <v>2822</v>
      </c>
      <c r="B2809" s="23" t="s">
        <v>2759</v>
      </c>
    </row>
    <row r="2810" spans="1:2" customFormat="1">
      <c r="A2810" s="22" t="s">
        <v>2823</v>
      </c>
      <c r="B2810" s="23" t="s">
        <v>2759</v>
      </c>
    </row>
    <row r="2811" spans="1:2" customFormat="1">
      <c r="A2811" s="22" t="s">
        <v>2824</v>
      </c>
      <c r="B2811" s="23" t="s">
        <v>2759</v>
      </c>
    </row>
    <row r="2812" spans="1:2" customFormat="1">
      <c r="A2812" s="18" t="s">
        <v>2825</v>
      </c>
      <c r="B2812" s="19" t="s">
        <v>2826</v>
      </c>
    </row>
    <row r="2813" spans="1:2" customFormat="1">
      <c r="A2813" s="18" t="s">
        <v>2827</v>
      </c>
      <c r="B2813" s="19" t="s">
        <v>2826</v>
      </c>
    </row>
    <row r="2814" spans="1:2" customFormat="1">
      <c r="A2814" s="18" t="s">
        <v>2828</v>
      </c>
      <c r="B2814" s="20" t="s">
        <v>2826</v>
      </c>
    </row>
    <row r="2815" spans="1:2" customFormat="1">
      <c r="A2815" s="18" t="s">
        <v>2829</v>
      </c>
      <c r="B2815" s="19" t="s">
        <v>2826</v>
      </c>
    </row>
    <row r="2816" spans="1:2" customFormat="1">
      <c r="A2816" s="18" t="s">
        <v>2830</v>
      </c>
      <c r="B2816" s="19" t="s">
        <v>2826</v>
      </c>
    </row>
    <row r="2817" spans="1:2" customFormat="1">
      <c r="A2817" s="18" t="s">
        <v>2831</v>
      </c>
      <c r="B2817" s="20" t="s">
        <v>2826</v>
      </c>
    </row>
    <row r="2818" spans="1:2" customFormat="1">
      <c r="A2818" s="18" t="s">
        <v>2832</v>
      </c>
      <c r="B2818" s="20" t="s">
        <v>2826</v>
      </c>
    </row>
    <row r="2819" spans="1:2" customFormat="1">
      <c r="A2819" s="18" t="s">
        <v>2833</v>
      </c>
      <c r="B2819" s="18" t="s">
        <v>2826</v>
      </c>
    </row>
    <row r="2820" spans="1:2" customFormat="1">
      <c r="A2820" s="18" t="s">
        <v>2834</v>
      </c>
      <c r="B2820" s="18" t="s">
        <v>2826</v>
      </c>
    </row>
    <row r="2821" spans="1:2" customFormat="1">
      <c r="A2821" s="18" t="s">
        <v>2835</v>
      </c>
      <c r="B2821" s="18" t="s">
        <v>2826</v>
      </c>
    </row>
    <row r="2822" spans="1:2" customFormat="1">
      <c r="A2822" s="18" t="s">
        <v>2836</v>
      </c>
      <c r="B2822" s="18" t="s">
        <v>2826</v>
      </c>
    </row>
    <row r="2823" spans="1:2" customFormat="1">
      <c r="A2823" s="18" t="s">
        <v>2837</v>
      </c>
      <c r="B2823" s="18" t="s">
        <v>2826</v>
      </c>
    </row>
    <row r="2824" spans="1:2" customFormat="1">
      <c r="A2824" s="18" t="s">
        <v>2838</v>
      </c>
      <c r="B2824" s="18" t="s">
        <v>2826</v>
      </c>
    </row>
    <row r="2825" spans="1:2" customFormat="1">
      <c r="A2825" s="18" t="s">
        <v>2839</v>
      </c>
      <c r="B2825" s="18" t="s">
        <v>2826</v>
      </c>
    </row>
    <row r="2826" spans="1:2" customFormat="1">
      <c r="A2826" s="18" t="s">
        <v>2840</v>
      </c>
      <c r="B2826" s="18" t="s">
        <v>2826</v>
      </c>
    </row>
    <row r="2827" spans="1:2" customFormat="1">
      <c r="A2827" s="18" t="s">
        <v>2841</v>
      </c>
      <c r="B2827" s="18" t="s">
        <v>2826</v>
      </c>
    </row>
    <row r="2828" spans="1:2" customFormat="1">
      <c r="A2828" s="18" t="s">
        <v>2842</v>
      </c>
      <c r="B2828" s="18" t="s">
        <v>2826</v>
      </c>
    </row>
    <row r="2829" spans="1:2" customFormat="1">
      <c r="A2829" s="18" t="s">
        <v>2843</v>
      </c>
      <c r="B2829" s="18" t="s">
        <v>2826</v>
      </c>
    </row>
    <row r="2830" spans="1:2" customFormat="1">
      <c r="A2830" s="18" t="s">
        <v>2844</v>
      </c>
      <c r="B2830" s="18" t="s">
        <v>2826</v>
      </c>
    </row>
    <row r="2831" spans="1:2" customFormat="1">
      <c r="A2831" s="18" t="s">
        <v>2845</v>
      </c>
      <c r="B2831" s="18" t="s">
        <v>2826</v>
      </c>
    </row>
    <row r="2832" spans="1:2" customFormat="1">
      <c r="A2832" s="18" t="s">
        <v>2846</v>
      </c>
      <c r="B2832" s="18" t="s">
        <v>2826</v>
      </c>
    </row>
    <row r="2833" spans="1:2" customFormat="1">
      <c r="A2833" s="18" t="s">
        <v>2847</v>
      </c>
      <c r="B2833" s="18" t="s">
        <v>2826</v>
      </c>
    </row>
    <row r="2834" spans="1:2" customFormat="1">
      <c r="A2834" s="18" t="s">
        <v>2848</v>
      </c>
      <c r="B2834" s="18" t="s">
        <v>2826</v>
      </c>
    </row>
    <row r="2835" spans="1:2" customFormat="1">
      <c r="A2835" s="18" t="s">
        <v>2849</v>
      </c>
      <c r="B2835" s="18" t="s">
        <v>2826</v>
      </c>
    </row>
    <row r="2836" spans="1:2" customFormat="1">
      <c r="A2836" s="18" t="s">
        <v>2850</v>
      </c>
      <c r="B2836" s="18" t="s">
        <v>2826</v>
      </c>
    </row>
    <row r="2837" spans="1:2" customFormat="1">
      <c r="A2837" s="18" t="s">
        <v>2851</v>
      </c>
      <c r="B2837" s="18" t="s">
        <v>2826</v>
      </c>
    </row>
    <row r="2838" spans="1:2" customFormat="1">
      <c r="A2838" s="18" t="s">
        <v>2852</v>
      </c>
      <c r="B2838" s="18" t="s">
        <v>2826</v>
      </c>
    </row>
    <row r="2839" spans="1:2" customFormat="1">
      <c r="A2839" s="18" t="s">
        <v>2853</v>
      </c>
      <c r="B2839" s="18" t="s">
        <v>2826</v>
      </c>
    </row>
    <row r="2840" spans="1:2" customFormat="1">
      <c r="A2840" s="18" t="s">
        <v>2854</v>
      </c>
      <c r="B2840" s="18" t="s">
        <v>2826</v>
      </c>
    </row>
    <row r="2841" spans="1:2" customFormat="1">
      <c r="A2841" s="18" t="s">
        <v>2855</v>
      </c>
      <c r="B2841" s="18" t="s">
        <v>2826</v>
      </c>
    </row>
    <row r="2842" spans="1:2" customFormat="1">
      <c r="A2842" s="18" t="s">
        <v>2856</v>
      </c>
      <c r="B2842" s="18" t="s">
        <v>2826</v>
      </c>
    </row>
    <row r="2843" spans="1:2" customFormat="1">
      <c r="A2843" s="18" t="s">
        <v>2857</v>
      </c>
      <c r="B2843" s="18" t="s">
        <v>2826</v>
      </c>
    </row>
    <row r="2844" spans="1:2" customFormat="1">
      <c r="A2844" s="18" t="s">
        <v>2858</v>
      </c>
      <c r="B2844" s="18" t="s">
        <v>2826</v>
      </c>
    </row>
    <row r="2845" spans="1:2" customFormat="1">
      <c r="A2845" s="18" t="s">
        <v>2859</v>
      </c>
      <c r="B2845" s="18" t="s">
        <v>2826</v>
      </c>
    </row>
    <row r="2846" spans="1:2" customFormat="1">
      <c r="A2846" s="18" t="s">
        <v>2860</v>
      </c>
      <c r="B2846" s="18" t="s">
        <v>2826</v>
      </c>
    </row>
    <row r="2847" spans="1:2" customFormat="1">
      <c r="A2847" s="18" t="s">
        <v>2861</v>
      </c>
      <c r="B2847" s="18" t="s">
        <v>2826</v>
      </c>
    </row>
    <row r="2848" spans="1:2" customFormat="1">
      <c r="A2848" s="18" t="s">
        <v>2862</v>
      </c>
      <c r="B2848" s="18" t="s">
        <v>2826</v>
      </c>
    </row>
    <row r="2849" spans="1:2" customFormat="1">
      <c r="A2849" s="18" t="s">
        <v>2863</v>
      </c>
      <c r="B2849" s="18" t="s">
        <v>2826</v>
      </c>
    </row>
    <row r="2850" spans="1:2" customFormat="1">
      <c r="A2850" s="18" t="s">
        <v>2864</v>
      </c>
      <c r="B2850" s="18" t="s">
        <v>2826</v>
      </c>
    </row>
    <row r="2851" spans="1:2" customFormat="1">
      <c r="A2851" s="18" t="s">
        <v>2865</v>
      </c>
      <c r="B2851" s="18" t="s">
        <v>2826</v>
      </c>
    </row>
    <row r="2852" spans="1:2" customFormat="1">
      <c r="A2852" s="18" t="s">
        <v>2866</v>
      </c>
      <c r="B2852" s="18" t="s">
        <v>2826</v>
      </c>
    </row>
    <row r="2853" spans="1:2" customFormat="1">
      <c r="A2853" s="18" t="s">
        <v>2867</v>
      </c>
      <c r="B2853" s="18" t="s">
        <v>2826</v>
      </c>
    </row>
    <row r="2854" spans="1:2" customFormat="1">
      <c r="A2854" s="18" t="s">
        <v>2868</v>
      </c>
      <c r="B2854" s="18" t="s">
        <v>2826</v>
      </c>
    </row>
    <row r="2855" spans="1:2" customFormat="1">
      <c r="A2855" s="18" t="s">
        <v>2869</v>
      </c>
      <c r="B2855" s="18" t="s">
        <v>2826</v>
      </c>
    </row>
    <row r="2856" spans="1:2" customFormat="1">
      <c r="A2856" s="18" t="s">
        <v>2870</v>
      </c>
      <c r="B2856" s="18" t="s">
        <v>2826</v>
      </c>
    </row>
    <row r="2857" spans="1:2" customFormat="1">
      <c r="A2857" s="18" t="s">
        <v>2871</v>
      </c>
      <c r="B2857" s="18" t="s">
        <v>2826</v>
      </c>
    </row>
    <row r="2858" spans="1:2" customFormat="1">
      <c r="A2858" s="18" t="s">
        <v>2872</v>
      </c>
      <c r="B2858" s="18" t="s">
        <v>2826</v>
      </c>
    </row>
    <row r="2859" spans="1:2" customFormat="1">
      <c r="A2859" s="18" t="s">
        <v>2873</v>
      </c>
      <c r="B2859" s="18" t="s">
        <v>2826</v>
      </c>
    </row>
    <row r="2860" spans="1:2" customFormat="1">
      <c r="A2860" s="18" t="s">
        <v>2874</v>
      </c>
      <c r="B2860" s="18" t="s">
        <v>2826</v>
      </c>
    </row>
    <row r="2861" spans="1:2" customFormat="1">
      <c r="A2861" s="18" t="s">
        <v>2875</v>
      </c>
      <c r="B2861" s="18" t="s">
        <v>2826</v>
      </c>
    </row>
    <row r="2862" spans="1:2" customFormat="1">
      <c r="A2862" s="18" t="s">
        <v>2876</v>
      </c>
      <c r="B2862" s="18" t="s">
        <v>2826</v>
      </c>
    </row>
    <row r="2863" spans="1:2" customFormat="1">
      <c r="A2863" s="18" t="s">
        <v>2877</v>
      </c>
      <c r="B2863" s="18" t="s">
        <v>2826</v>
      </c>
    </row>
    <row r="2864" spans="1:2" customFormat="1">
      <c r="A2864" s="18" t="s">
        <v>2878</v>
      </c>
      <c r="B2864" s="18" t="s">
        <v>2826</v>
      </c>
    </row>
    <row r="2865" spans="1:2" customFormat="1">
      <c r="A2865" s="22" t="s">
        <v>2879</v>
      </c>
      <c r="B2865" s="23" t="s">
        <v>2826</v>
      </c>
    </row>
    <row r="2866" spans="1:2" customFormat="1">
      <c r="A2866" s="22" t="s">
        <v>2880</v>
      </c>
      <c r="B2866" s="23" t="s">
        <v>2826</v>
      </c>
    </row>
    <row r="2867" spans="1:2" customFormat="1">
      <c r="A2867" s="22" t="s">
        <v>2881</v>
      </c>
      <c r="B2867" s="23" t="s">
        <v>2826</v>
      </c>
    </row>
    <row r="2868" spans="1:2" customFormat="1">
      <c r="A2868" s="22" t="s">
        <v>2882</v>
      </c>
      <c r="B2868" s="23" t="s">
        <v>2826</v>
      </c>
    </row>
    <row r="2869" spans="1:2" customFormat="1">
      <c r="A2869" s="22" t="s">
        <v>2883</v>
      </c>
      <c r="B2869" s="23" t="s">
        <v>2826</v>
      </c>
    </row>
    <row r="2870" spans="1:2" customFormat="1">
      <c r="A2870" s="22" t="s">
        <v>2884</v>
      </c>
      <c r="B2870" s="23" t="s">
        <v>2826</v>
      </c>
    </row>
    <row r="2871" spans="1:2" customFormat="1">
      <c r="A2871" s="22" t="s">
        <v>2885</v>
      </c>
      <c r="B2871" s="23" t="s">
        <v>2826</v>
      </c>
    </row>
    <row r="2872" spans="1:2" customFormat="1">
      <c r="A2872" s="22" t="s">
        <v>2886</v>
      </c>
      <c r="B2872" s="23" t="s">
        <v>2826</v>
      </c>
    </row>
    <row r="2873" spans="1:2" customFormat="1">
      <c r="A2873" s="22" t="s">
        <v>2887</v>
      </c>
      <c r="B2873" s="23" t="s">
        <v>2826</v>
      </c>
    </row>
    <row r="2874" spans="1:2" customFormat="1">
      <c r="A2874" s="22" t="s">
        <v>2888</v>
      </c>
      <c r="B2874" s="23" t="s">
        <v>2826</v>
      </c>
    </row>
    <row r="2875" spans="1:2" customFormat="1">
      <c r="A2875" s="18" t="s">
        <v>2889</v>
      </c>
      <c r="B2875" s="18" t="s">
        <v>2890</v>
      </c>
    </row>
    <row r="2876" spans="1:2" customFormat="1">
      <c r="A2876" s="18" t="s">
        <v>2891</v>
      </c>
      <c r="B2876" s="18" t="s">
        <v>2890</v>
      </c>
    </row>
    <row r="2877" spans="1:2" customFormat="1">
      <c r="A2877" s="18" t="s">
        <v>2892</v>
      </c>
      <c r="B2877" s="18" t="s">
        <v>2890</v>
      </c>
    </row>
    <row r="2878" spans="1:2" customFormat="1">
      <c r="A2878" s="18" t="s">
        <v>2893</v>
      </c>
      <c r="B2878" s="18" t="s">
        <v>2890</v>
      </c>
    </row>
    <row r="2879" spans="1:2" customFormat="1">
      <c r="A2879" s="18" t="s">
        <v>2894</v>
      </c>
      <c r="B2879" s="18" t="s">
        <v>2890</v>
      </c>
    </row>
    <row r="2880" spans="1:2" customFormat="1">
      <c r="A2880" s="18" t="s">
        <v>2895</v>
      </c>
      <c r="B2880" s="18" t="s">
        <v>2890</v>
      </c>
    </row>
    <row r="2881" spans="1:2" customFormat="1">
      <c r="A2881" s="18" t="s">
        <v>2896</v>
      </c>
      <c r="B2881" s="18" t="s">
        <v>2890</v>
      </c>
    </row>
    <row r="2882" spans="1:2" customFormat="1">
      <c r="A2882" s="18" t="s">
        <v>2897</v>
      </c>
      <c r="B2882" s="18" t="s">
        <v>2890</v>
      </c>
    </row>
    <row r="2883" spans="1:2" customFormat="1">
      <c r="A2883" s="18" t="s">
        <v>2898</v>
      </c>
      <c r="B2883" s="18" t="s">
        <v>2890</v>
      </c>
    </row>
    <row r="2884" spans="1:2" customFormat="1">
      <c r="A2884" s="18" t="s">
        <v>2899</v>
      </c>
      <c r="B2884" s="18" t="s">
        <v>2890</v>
      </c>
    </row>
    <row r="2885" spans="1:2" customFormat="1">
      <c r="A2885" s="18" t="s">
        <v>2900</v>
      </c>
      <c r="B2885" s="18" t="s">
        <v>2890</v>
      </c>
    </row>
    <row r="2886" spans="1:2" customFormat="1">
      <c r="A2886" s="18" t="s">
        <v>2901</v>
      </c>
      <c r="B2886" s="18" t="s">
        <v>2890</v>
      </c>
    </row>
    <row r="2887" spans="1:2" customFormat="1">
      <c r="A2887" s="18" t="s">
        <v>2902</v>
      </c>
      <c r="B2887" s="18" t="s">
        <v>2890</v>
      </c>
    </row>
    <row r="2888" spans="1:2" customFormat="1">
      <c r="A2888" s="18" t="s">
        <v>2903</v>
      </c>
      <c r="B2888" s="18" t="s">
        <v>2890</v>
      </c>
    </row>
    <row r="2889" spans="1:2" customFormat="1">
      <c r="A2889" s="18" t="s">
        <v>2904</v>
      </c>
      <c r="B2889" s="18" t="s">
        <v>2890</v>
      </c>
    </row>
    <row r="2890" spans="1:2" customFormat="1">
      <c r="A2890" s="18" t="s">
        <v>2905</v>
      </c>
      <c r="B2890" s="18" t="s">
        <v>2890</v>
      </c>
    </row>
    <row r="2891" spans="1:2" customFormat="1">
      <c r="A2891" s="18" t="s">
        <v>2906</v>
      </c>
      <c r="B2891" s="18" t="s">
        <v>2890</v>
      </c>
    </row>
    <row r="2892" spans="1:2" customFormat="1">
      <c r="A2892" s="18" t="s">
        <v>2907</v>
      </c>
      <c r="B2892" s="18" t="s">
        <v>2890</v>
      </c>
    </row>
    <row r="2893" spans="1:2" customFormat="1">
      <c r="A2893" s="18" t="s">
        <v>2908</v>
      </c>
      <c r="B2893" s="18" t="s">
        <v>2890</v>
      </c>
    </row>
    <row r="2894" spans="1:2" customFormat="1">
      <c r="A2894" s="18" t="s">
        <v>2909</v>
      </c>
      <c r="B2894" s="18" t="s">
        <v>2890</v>
      </c>
    </row>
    <row r="2895" spans="1:2" customFormat="1">
      <c r="A2895" s="18" t="s">
        <v>2910</v>
      </c>
      <c r="B2895" s="18" t="s">
        <v>2890</v>
      </c>
    </row>
    <row r="2896" spans="1:2" customFormat="1">
      <c r="A2896" s="18" t="s">
        <v>2911</v>
      </c>
      <c r="B2896" s="18" t="s">
        <v>2890</v>
      </c>
    </row>
    <row r="2897" spans="1:2" customFormat="1">
      <c r="A2897" s="18" t="s">
        <v>2912</v>
      </c>
      <c r="B2897" s="18" t="s">
        <v>2890</v>
      </c>
    </row>
    <row r="2898" spans="1:2" customFormat="1">
      <c r="A2898" s="18" t="s">
        <v>2913</v>
      </c>
      <c r="B2898" s="18" t="s">
        <v>2890</v>
      </c>
    </row>
    <row r="2899" spans="1:2" customFormat="1">
      <c r="A2899" s="22" t="s">
        <v>2914</v>
      </c>
      <c r="B2899" s="23" t="s">
        <v>2890</v>
      </c>
    </row>
    <row r="2900" spans="1:2" customFormat="1">
      <c r="A2900" s="22" t="s">
        <v>2915</v>
      </c>
      <c r="B2900" s="23" t="s">
        <v>2890</v>
      </c>
    </row>
    <row r="2901" spans="1:2" customFormat="1">
      <c r="A2901" s="22" t="s">
        <v>2916</v>
      </c>
      <c r="B2901" s="23" t="s">
        <v>2890</v>
      </c>
    </row>
    <row r="2902" spans="1:2" customFormat="1">
      <c r="A2902" s="22" t="s">
        <v>2917</v>
      </c>
      <c r="B2902" s="23" t="s">
        <v>2890</v>
      </c>
    </row>
    <row r="2903" spans="1:2" customFormat="1">
      <c r="A2903" s="22" t="s">
        <v>2918</v>
      </c>
      <c r="B2903" s="23" t="s">
        <v>2890</v>
      </c>
    </row>
    <row r="2904" spans="1:2" customFormat="1">
      <c r="A2904" s="22" t="s">
        <v>2919</v>
      </c>
      <c r="B2904" s="23" t="s">
        <v>2890</v>
      </c>
    </row>
    <row r="2905" spans="1:2" customFormat="1">
      <c r="A2905" s="22" t="s">
        <v>2920</v>
      </c>
      <c r="B2905" s="23" t="s">
        <v>2890</v>
      </c>
    </row>
    <row r="2906" spans="1:2" customFormat="1">
      <c r="A2906" s="22" t="s">
        <v>2921</v>
      </c>
      <c r="B2906" s="23" t="s">
        <v>2890</v>
      </c>
    </row>
    <row r="2907" spans="1:2" customFormat="1">
      <c r="A2907" s="22" t="s">
        <v>2922</v>
      </c>
      <c r="B2907" s="23" t="s">
        <v>2890</v>
      </c>
    </row>
    <row r="2908" spans="1:2" customFormat="1">
      <c r="A2908" s="18" t="s">
        <v>2923</v>
      </c>
      <c r="B2908" s="18" t="s">
        <v>2924</v>
      </c>
    </row>
    <row r="2909" spans="1:2" customFormat="1">
      <c r="A2909" s="18" t="s">
        <v>2925</v>
      </c>
      <c r="B2909" s="18" t="s">
        <v>2924</v>
      </c>
    </row>
    <row r="2910" spans="1:2" customFormat="1">
      <c r="A2910" s="18" t="s">
        <v>2926</v>
      </c>
      <c r="B2910" s="18" t="s">
        <v>2924</v>
      </c>
    </row>
    <row r="2911" spans="1:2" customFormat="1">
      <c r="A2911" s="18" t="s">
        <v>2927</v>
      </c>
      <c r="B2911" s="18" t="s">
        <v>2924</v>
      </c>
    </row>
    <row r="2912" spans="1:2" customFormat="1">
      <c r="A2912" s="18" t="s">
        <v>2928</v>
      </c>
      <c r="B2912" s="18" t="s">
        <v>2924</v>
      </c>
    </row>
    <row r="2913" spans="1:2" customFormat="1">
      <c r="A2913" s="18" t="s">
        <v>2929</v>
      </c>
      <c r="B2913" s="18" t="s">
        <v>2924</v>
      </c>
    </row>
    <row r="2914" spans="1:2" customFormat="1">
      <c r="A2914" s="18" t="s">
        <v>2930</v>
      </c>
      <c r="B2914" s="18" t="s">
        <v>2924</v>
      </c>
    </row>
    <row r="2915" spans="1:2" customFormat="1">
      <c r="A2915" s="22" t="s">
        <v>2931</v>
      </c>
      <c r="B2915" s="23" t="s">
        <v>2924</v>
      </c>
    </row>
    <row r="2916" spans="1:2" customFormat="1">
      <c r="A2916" s="22" t="s">
        <v>2932</v>
      </c>
      <c r="B2916" s="23" t="s">
        <v>2924</v>
      </c>
    </row>
    <row r="2917" spans="1:2" customFormat="1">
      <c r="A2917" s="22" t="s">
        <v>2933</v>
      </c>
      <c r="B2917" s="23" t="s">
        <v>2924</v>
      </c>
    </row>
    <row r="2918" spans="1:2" customFormat="1">
      <c r="A2918" s="18" t="s">
        <v>2934</v>
      </c>
      <c r="B2918" s="20" t="s">
        <v>2935</v>
      </c>
    </row>
    <row r="2919" spans="1:2" customFormat="1">
      <c r="A2919" s="18" t="s">
        <v>2936</v>
      </c>
      <c r="B2919" s="19" t="s">
        <v>2935</v>
      </c>
    </row>
    <row r="2920" spans="1:2" customFormat="1">
      <c r="A2920" s="18" t="s">
        <v>2937</v>
      </c>
      <c r="B2920" s="20" t="s">
        <v>2935</v>
      </c>
    </row>
    <row r="2921" spans="1:2" customFormat="1">
      <c r="A2921" s="18" t="s">
        <v>2938</v>
      </c>
      <c r="B2921" s="19" t="s">
        <v>2935</v>
      </c>
    </row>
    <row r="2922" spans="1:2" customFormat="1">
      <c r="A2922" s="18" t="s">
        <v>2939</v>
      </c>
      <c r="B2922" s="20" t="s">
        <v>2935</v>
      </c>
    </row>
    <row r="2923" spans="1:2" customFormat="1">
      <c r="A2923" s="18" t="s">
        <v>2940</v>
      </c>
      <c r="B2923" s="19" t="s">
        <v>2935</v>
      </c>
    </row>
    <row r="2924" spans="1:2" customFormat="1">
      <c r="A2924" s="18" t="s">
        <v>2941</v>
      </c>
      <c r="B2924" s="19" t="s">
        <v>2935</v>
      </c>
    </row>
    <row r="2925" spans="1:2" customFormat="1">
      <c r="A2925" s="18" t="s">
        <v>2942</v>
      </c>
      <c r="B2925" s="20" t="s">
        <v>2935</v>
      </c>
    </row>
    <row r="2926" spans="1:2" customFormat="1">
      <c r="A2926" s="18" t="s">
        <v>2943</v>
      </c>
      <c r="B2926" s="20" t="s">
        <v>2935</v>
      </c>
    </row>
    <row r="2927" spans="1:2" customFormat="1">
      <c r="A2927" s="18" t="s">
        <v>2944</v>
      </c>
      <c r="B2927" s="18" t="s">
        <v>2935</v>
      </c>
    </row>
    <row r="2928" spans="1:2" customFormat="1">
      <c r="A2928" s="18" t="s">
        <v>2945</v>
      </c>
      <c r="B2928" s="18" t="s">
        <v>2935</v>
      </c>
    </row>
    <row r="2929" spans="1:2" customFormat="1">
      <c r="A2929" s="18" t="s">
        <v>2946</v>
      </c>
      <c r="B2929" s="18" t="s">
        <v>2935</v>
      </c>
    </row>
    <row r="2930" spans="1:2" customFormat="1">
      <c r="A2930" s="18" t="s">
        <v>2947</v>
      </c>
      <c r="B2930" s="18" t="s">
        <v>2935</v>
      </c>
    </row>
    <row r="2931" spans="1:2" customFormat="1">
      <c r="A2931" s="18" t="s">
        <v>2948</v>
      </c>
      <c r="B2931" s="18" t="s">
        <v>2935</v>
      </c>
    </row>
    <row r="2932" spans="1:2" customFormat="1">
      <c r="A2932" s="18" t="s">
        <v>2949</v>
      </c>
      <c r="B2932" s="18" t="s">
        <v>2935</v>
      </c>
    </row>
    <row r="2933" spans="1:2" customFormat="1">
      <c r="A2933" s="18" t="s">
        <v>2950</v>
      </c>
      <c r="B2933" s="18" t="s">
        <v>2935</v>
      </c>
    </row>
    <row r="2934" spans="1:2" customFormat="1">
      <c r="A2934" s="18" t="s">
        <v>2951</v>
      </c>
      <c r="B2934" s="19" t="s">
        <v>2935</v>
      </c>
    </row>
    <row r="2935" spans="1:2" customFormat="1">
      <c r="A2935" s="18" t="s">
        <v>2952</v>
      </c>
      <c r="B2935" s="18" t="s">
        <v>2935</v>
      </c>
    </row>
    <row r="2936" spans="1:2" customFormat="1">
      <c r="A2936" s="18" t="s">
        <v>2953</v>
      </c>
      <c r="B2936" s="18" t="s">
        <v>2935</v>
      </c>
    </row>
    <row r="2937" spans="1:2" customFormat="1">
      <c r="A2937" s="18" t="s">
        <v>2954</v>
      </c>
      <c r="B2937" s="18" t="s">
        <v>2935</v>
      </c>
    </row>
    <row r="2938" spans="1:2" customFormat="1">
      <c r="A2938" s="18" t="s">
        <v>2955</v>
      </c>
      <c r="B2938" s="18" t="s">
        <v>2935</v>
      </c>
    </row>
    <row r="2939" spans="1:2" customFormat="1">
      <c r="A2939" s="18" t="s">
        <v>2956</v>
      </c>
      <c r="B2939" s="18" t="s">
        <v>2935</v>
      </c>
    </row>
    <row r="2940" spans="1:2" customFormat="1">
      <c r="A2940" s="18" t="s">
        <v>2957</v>
      </c>
      <c r="B2940" s="18" t="s">
        <v>2935</v>
      </c>
    </row>
    <row r="2941" spans="1:2" customFormat="1">
      <c r="A2941" s="18" t="s">
        <v>2958</v>
      </c>
      <c r="B2941" s="18" t="s">
        <v>2935</v>
      </c>
    </row>
    <row r="2942" spans="1:2" customFormat="1">
      <c r="A2942" s="18" t="s">
        <v>2959</v>
      </c>
      <c r="B2942" s="18" t="s">
        <v>2935</v>
      </c>
    </row>
    <row r="2943" spans="1:2" customFormat="1">
      <c r="A2943" s="18" t="s">
        <v>2960</v>
      </c>
      <c r="B2943" s="18" t="s">
        <v>2935</v>
      </c>
    </row>
    <row r="2944" spans="1:2" customFormat="1">
      <c r="A2944" s="18" t="s">
        <v>2961</v>
      </c>
      <c r="B2944" s="18" t="s">
        <v>2935</v>
      </c>
    </row>
    <row r="2945" spans="1:2" customFormat="1">
      <c r="A2945" s="18" t="s">
        <v>2962</v>
      </c>
      <c r="B2945" s="18" t="s">
        <v>2935</v>
      </c>
    </row>
    <row r="2946" spans="1:2" customFormat="1">
      <c r="A2946" s="18" t="s">
        <v>2963</v>
      </c>
      <c r="B2946" s="18" t="s">
        <v>2935</v>
      </c>
    </row>
    <row r="2947" spans="1:2" customFormat="1">
      <c r="A2947" s="18" t="s">
        <v>2964</v>
      </c>
      <c r="B2947" s="18" t="s">
        <v>2935</v>
      </c>
    </row>
    <row r="2948" spans="1:2" customFormat="1">
      <c r="A2948" s="18" t="s">
        <v>2965</v>
      </c>
      <c r="B2948" s="18" t="s">
        <v>2935</v>
      </c>
    </row>
    <row r="2949" spans="1:2" customFormat="1">
      <c r="A2949" s="18" t="s">
        <v>2966</v>
      </c>
      <c r="B2949" s="18" t="s">
        <v>2935</v>
      </c>
    </row>
    <row r="2950" spans="1:2" customFormat="1">
      <c r="A2950" s="18" t="s">
        <v>2967</v>
      </c>
      <c r="B2950" s="18" t="s">
        <v>2935</v>
      </c>
    </row>
    <row r="2951" spans="1:2" customFormat="1">
      <c r="A2951" s="18" t="s">
        <v>2968</v>
      </c>
      <c r="B2951" s="18" t="s">
        <v>2935</v>
      </c>
    </row>
    <row r="2952" spans="1:2" customFormat="1">
      <c r="A2952" s="18" t="s">
        <v>2969</v>
      </c>
      <c r="B2952" s="18" t="s">
        <v>2935</v>
      </c>
    </row>
    <row r="2953" spans="1:2" customFormat="1">
      <c r="A2953" s="18" t="s">
        <v>2970</v>
      </c>
      <c r="B2953" s="18" t="s">
        <v>2935</v>
      </c>
    </row>
    <row r="2954" spans="1:2" customFormat="1">
      <c r="A2954" s="18" t="s">
        <v>2971</v>
      </c>
      <c r="B2954" s="18" t="s">
        <v>2935</v>
      </c>
    </row>
    <row r="2955" spans="1:2" customFormat="1">
      <c r="A2955" s="18" t="s">
        <v>2972</v>
      </c>
      <c r="B2955" s="18" t="s">
        <v>2935</v>
      </c>
    </row>
    <row r="2956" spans="1:2" customFormat="1">
      <c r="A2956" s="18" t="s">
        <v>2973</v>
      </c>
      <c r="B2956" s="18" t="s">
        <v>2935</v>
      </c>
    </row>
    <row r="2957" spans="1:2" customFormat="1">
      <c r="A2957" s="18" t="s">
        <v>2974</v>
      </c>
      <c r="B2957" s="18" t="s">
        <v>2935</v>
      </c>
    </row>
    <row r="2958" spans="1:2" customFormat="1">
      <c r="A2958" s="18" t="s">
        <v>2975</v>
      </c>
      <c r="B2958" s="18" t="s">
        <v>2935</v>
      </c>
    </row>
    <row r="2959" spans="1:2" customFormat="1">
      <c r="A2959" s="18" t="s">
        <v>2976</v>
      </c>
      <c r="B2959" s="18" t="s">
        <v>2935</v>
      </c>
    </row>
    <row r="2960" spans="1:2" customFormat="1">
      <c r="A2960" s="18" t="s">
        <v>2977</v>
      </c>
      <c r="B2960" s="18" t="s">
        <v>2935</v>
      </c>
    </row>
    <row r="2961" spans="1:2" customFormat="1">
      <c r="A2961" s="18" t="s">
        <v>2978</v>
      </c>
      <c r="B2961" s="18" t="s">
        <v>2935</v>
      </c>
    </row>
    <row r="2962" spans="1:2" customFormat="1">
      <c r="A2962" s="18" t="s">
        <v>2979</v>
      </c>
      <c r="B2962" s="18" t="s">
        <v>2935</v>
      </c>
    </row>
    <row r="2963" spans="1:2" customFormat="1">
      <c r="A2963" s="18" t="s">
        <v>2980</v>
      </c>
      <c r="B2963" s="18" t="s">
        <v>2935</v>
      </c>
    </row>
    <row r="2964" spans="1:2" customFormat="1">
      <c r="A2964" s="18" t="s">
        <v>2981</v>
      </c>
      <c r="B2964" s="18" t="s">
        <v>2935</v>
      </c>
    </row>
    <row r="2965" spans="1:2" customFormat="1">
      <c r="A2965" s="18" t="s">
        <v>2982</v>
      </c>
      <c r="B2965" s="18" t="s">
        <v>2935</v>
      </c>
    </row>
    <row r="2966" spans="1:2" customFormat="1">
      <c r="A2966" s="18" t="s">
        <v>2983</v>
      </c>
      <c r="B2966" s="18" t="s">
        <v>2935</v>
      </c>
    </row>
    <row r="2967" spans="1:2" customFormat="1">
      <c r="A2967" s="18" t="s">
        <v>2984</v>
      </c>
      <c r="B2967" s="18" t="s">
        <v>2935</v>
      </c>
    </row>
    <row r="2968" spans="1:2" customFormat="1">
      <c r="A2968" s="18" t="s">
        <v>2985</v>
      </c>
      <c r="B2968" s="18" t="s">
        <v>2935</v>
      </c>
    </row>
    <row r="2969" spans="1:2" customFormat="1">
      <c r="A2969" s="18" t="s">
        <v>2986</v>
      </c>
      <c r="B2969" s="18" t="s">
        <v>2935</v>
      </c>
    </row>
    <row r="2970" spans="1:2" customFormat="1">
      <c r="A2970" s="18" t="s">
        <v>2987</v>
      </c>
      <c r="B2970" s="18" t="s">
        <v>2935</v>
      </c>
    </row>
    <row r="2971" spans="1:2" customFormat="1">
      <c r="A2971" s="18" t="s">
        <v>2988</v>
      </c>
      <c r="B2971" s="18" t="s">
        <v>2935</v>
      </c>
    </row>
    <row r="2972" spans="1:2" customFormat="1">
      <c r="A2972" s="18" t="s">
        <v>2989</v>
      </c>
      <c r="B2972" s="18" t="s">
        <v>2935</v>
      </c>
    </row>
    <row r="2973" spans="1:2" customFormat="1">
      <c r="A2973" s="18" t="s">
        <v>2990</v>
      </c>
      <c r="B2973" s="18" t="s">
        <v>2935</v>
      </c>
    </row>
    <row r="2974" spans="1:2" customFormat="1">
      <c r="A2974" s="18" t="s">
        <v>2991</v>
      </c>
      <c r="B2974" s="18" t="s">
        <v>2935</v>
      </c>
    </row>
    <row r="2975" spans="1:2" customFormat="1">
      <c r="A2975" s="18" t="s">
        <v>2992</v>
      </c>
      <c r="B2975" s="18" t="s">
        <v>2935</v>
      </c>
    </row>
    <row r="2976" spans="1:2" customFormat="1">
      <c r="A2976" s="18" t="s">
        <v>2993</v>
      </c>
      <c r="B2976" s="18" t="s">
        <v>2935</v>
      </c>
    </row>
    <row r="2977" spans="1:2" customFormat="1">
      <c r="A2977" s="18" t="s">
        <v>2994</v>
      </c>
      <c r="B2977" s="18" t="s">
        <v>2935</v>
      </c>
    </row>
    <row r="2978" spans="1:2" customFormat="1">
      <c r="A2978" s="18" t="s">
        <v>2995</v>
      </c>
      <c r="B2978" s="18" t="s">
        <v>2935</v>
      </c>
    </row>
    <row r="2979" spans="1:2" customFormat="1">
      <c r="A2979" s="18" t="s">
        <v>2996</v>
      </c>
      <c r="B2979" s="18" t="s">
        <v>2935</v>
      </c>
    </row>
    <row r="2980" spans="1:2" customFormat="1">
      <c r="A2980" s="22" t="s">
        <v>2997</v>
      </c>
      <c r="B2980" s="23" t="s">
        <v>2935</v>
      </c>
    </row>
    <row r="2981" spans="1:2" customFormat="1">
      <c r="A2981" s="22" t="s">
        <v>2998</v>
      </c>
      <c r="B2981" s="23" t="s">
        <v>2935</v>
      </c>
    </row>
    <row r="2982" spans="1:2" customFormat="1">
      <c r="A2982" s="22" t="s">
        <v>2999</v>
      </c>
      <c r="B2982" s="23" t="s">
        <v>2935</v>
      </c>
    </row>
    <row r="2983" spans="1:2" customFormat="1">
      <c r="A2983" s="18" t="s">
        <v>3000</v>
      </c>
      <c r="B2983" s="18" t="s">
        <v>3001</v>
      </c>
    </row>
    <row r="2984" spans="1:2" customFormat="1">
      <c r="A2984" s="18" t="s">
        <v>3002</v>
      </c>
      <c r="B2984" s="18" t="s">
        <v>3003</v>
      </c>
    </row>
    <row r="2985" spans="1:2" customFormat="1">
      <c r="A2985" s="18" t="s">
        <v>3004</v>
      </c>
      <c r="B2985" s="19" t="s">
        <v>3005</v>
      </c>
    </row>
    <row r="2986" spans="1:2" customFormat="1">
      <c r="A2986" s="18" t="s">
        <v>3006</v>
      </c>
      <c r="B2986" s="18" t="s">
        <v>3005</v>
      </c>
    </row>
    <row r="2987" spans="1:2" customFormat="1">
      <c r="A2987" s="18" t="s">
        <v>3007</v>
      </c>
      <c r="B2987" s="18" t="s">
        <v>3005</v>
      </c>
    </row>
    <row r="2988" spans="1:2" customFormat="1">
      <c r="A2988" s="18" t="s">
        <v>3008</v>
      </c>
      <c r="B2988" s="18" t="s">
        <v>3005</v>
      </c>
    </row>
    <row r="2989" spans="1:2" customFormat="1">
      <c r="A2989" s="18" t="s">
        <v>3009</v>
      </c>
      <c r="B2989" s="18" t="s">
        <v>3005</v>
      </c>
    </row>
    <row r="2990" spans="1:2" customFormat="1">
      <c r="A2990" s="18" t="s">
        <v>3010</v>
      </c>
      <c r="B2990" s="19" t="s">
        <v>3011</v>
      </c>
    </row>
    <row r="2991" spans="1:2" customFormat="1">
      <c r="A2991" s="34" t="s">
        <v>3012</v>
      </c>
      <c r="B2991" s="20" t="s">
        <v>3011</v>
      </c>
    </row>
    <row r="2992" spans="1:2" customFormat="1">
      <c r="A2992" s="18" t="s">
        <v>3013</v>
      </c>
      <c r="B2992" s="19" t="s">
        <v>3011</v>
      </c>
    </row>
    <row r="2993" spans="1:2" customFormat="1">
      <c r="A2993" s="24" t="s">
        <v>3014</v>
      </c>
      <c r="B2993" s="19" t="s">
        <v>3011</v>
      </c>
    </row>
    <row r="2994" spans="1:2" customFormat="1">
      <c r="A2994" s="18" t="s">
        <v>3015</v>
      </c>
      <c r="B2994" s="19" t="s">
        <v>3011</v>
      </c>
    </row>
    <row r="2995" spans="1:2" customFormat="1">
      <c r="A2995" s="18" t="s">
        <v>3016</v>
      </c>
      <c r="B2995" s="18" t="s">
        <v>3011</v>
      </c>
    </row>
    <row r="2996" spans="1:2" customFormat="1">
      <c r="A2996" s="18" t="s">
        <v>3017</v>
      </c>
      <c r="B2996" s="18" t="s">
        <v>3011</v>
      </c>
    </row>
    <row r="2997" spans="1:2" customFormat="1">
      <c r="A2997" s="18" t="s">
        <v>3018</v>
      </c>
      <c r="B2997" s="18" t="s">
        <v>3011</v>
      </c>
    </row>
    <row r="2998" spans="1:2" customFormat="1">
      <c r="A2998" s="18" t="s">
        <v>3019</v>
      </c>
      <c r="B2998" s="18" t="s">
        <v>3011</v>
      </c>
    </row>
    <row r="2999" spans="1:2" customFormat="1">
      <c r="A2999" s="18" t="s">
        <v>3020</v>
      </c>
      <c r="B2999" s="18" t="s">
        <v>3011</v>
      </c>
    </row>
    <row r="3000" spans="1:2" customFormat="1">
      <c r="A3000" s="22" t="s">
        <v>3021</v>
      </c>
      <c r="B3000" s="23" t="s">
        <v>3022</v>
      </c>
    </row>
    <row r="3001" spans="1:2" customFormat="1">
      <c r="A3001" s="30" t="s">
        <v>3023</v>
      </c>
      <c r="B3001" s="35" t="s">
        <v>3024</v>
      </c>
    </row>
    <row r="3002" spans="1:2" customFormat="1">
      <c r="A3002" s="18" t="s">
        <v>3025</v>
      </c>
      <c r="B3002" s="18" t="s">
        <v>3024</v>
      </c>
    </row>
    <row r="3003" spans="1:2" customFormat="1">
      <c r="A3003" s="18" t="s">
        <v>3026</v>
      </c>
      <c r="B3003" s="18" t="s">
        <v>3024</v>
      </c>
    </row>
    <row r="3004" spans="1:2" customFormat="1">
      <c r="A3004" s="18" t="s">
        <v>3027</v>
      </c>
      <c r="B3004" s="18" t="s">
        <v>3024</v>
      </c>
    </row>
    <row r="3005" spans="1:2" customFormat="1">
      <c r="A3005" s="18" t="s">
        <v>3028</v>
      </c>
      <c r="B3005" s="18" t="s">
        <v>3024</v>
      </c>
    </row>
    <row r="3006" spans="1:2" customFormat="1">
      <c r="A3006" s="18" t="s">
        <v>3029</v>
      </c>
      <c r="B3006" s="18" t="s">
        <v>3024</v>
      </c>
    </row>
    <row r="3007" spans="1:2" customFormat="1">
      <c r="A3007" s="22" t="s">
        <v>3030</v>
      </c>
      <c r="B3007" s="23" t="s">
        <v>3024</v>
      </c>
    </row>
  </sheetData>
  <autoFilter ref="A1:B3007"/>
  <phoneticPr fontId="4" type="noConversion"/>
  <conditionalFormatting sqref="A2:A3007">
    <cfRule type="duplicateValues" dxfId="0" priority="11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38"/>
  <sheetViews>
    <sheetView tabSelected="1" workbookViewId="0">
      <selection activeCell="B6" sqref="B6"/>
    </sheetView>
  </sheetViews>
  <sheetFormatPr defaultColWidth="9" defaultRowHeight="14.25"/>
  <cols>
    <col min="1" max="1" width="9.625" customWidth="1"/>
    <col min="2" max="2" width="32.75" customWidth="1"/>
  </cols>
  <sheetData>
    <row r="1" spans="1:2" s="1" customFormat="1">
      <c r="A1" s="3" t="s">
        <v>0</v>
      </c>
      <c r="B1" s="4" t="s">
        <v>1</v>
      </c>
    </row>
    <row r="2" spans="1:2" s="1" customFormat="1">
      <c r="A2" s="5" t="s">
        <v>2468</v>
      </c>
      <c r="B2" s="6" t="s">
        <v>2469</v>
      </c>
    </row>
    <row r="3" spans="1:2" s="1" customFormat="1">
      <c r="A3" s="5" t="s">
        <v>2</v>
      </c>
      <c r="B3" s="6" t="s">
        <v>3</v>
      </c>
    </row>
    <row r="4" spans="1:2" s="1" customFormat="1">
      <c r="A4" s="5" t="s">
        <v>675</v>
      </c>
      <c r="B4" s="6" t="s">
        <v>676</v>
      </c>
    </row>
    <row r="5" spans="1:2" s="1" customFormat="1">
      <c r="A5" s="5" t="s">
        <v>4</v>
      </c>
      <c r="B5" s="6" t="s">
        <v>3</v>
      </c>
    </row>
    <row r="6" spans="1:2" s="1" customFormat="1">
      <c r="A6" s="5" t="s">
        <v>1679</v>
      </c>
      <c r="B6" s="6" t="s">
        <v>1680</v>
      </c>
    </row>
    <row r="7" spans="1:2" s="1" customFormat="1">
      <c r="A7" s="5" t="s">
        <v>2825</v>
      </c>
      <c r="B7" s="7" t="s">
        <v>2826</v>
      </c>
    </row>
    <row r="8" spans="1:2" s="1" customFormat="1">
      <c r="A8" s="5" t="s">
        <v>5</v>
      </c>
      <c r="B8" s="6" t="s">
        <v>3</v>
      </c>
    </row>
    <row r="9" spans="1:2" s="1" customFormat="1">
      <c r="A9" s="5" t="s">
        <v>1681</v>
      </c>
      <c r="B9" s="6" t="s">
        <v>1680</v>
      </c>
    </row>
    <row r="10" spans="1:2" s="1" customFormat="1">
      <c r="A10" s="5" t="s">
        <v>677</v>
      </c>
      <c r="B10" s="6" t="s">
        <v>676</v>
      </c>
    </row>
    <row r="11" spans="1:2" s="1" customFormat="1">
      <c r="A11" s="5" t="s">
        <v>393</v>
      </c>
      <c r="B11" s="6" t="s">
        <v>3031</v>
      </c>
    </row>
    <row r="12" spans="1:2" s="1" customFormat="1">
      <c r="A12" s="5" t="s">
        <v>6</v>
      </c>
      <c r="B12" s="6" t="s">
        <v>3</v>
      </c>
    </row>
    <row r="13" spans="1:2" s="1" customFormat="1">
      <c r="A13" s="5" t="s">
        <v>7</v>
      </c>
      <c r="B13" s="6" t="s">
        <v>3</v>
      </c>
    </row>
    <row r="14" spans="1:2" s="1" customFormat="1">
      <c r="A14" s="5" t="s">
        <v>1278</v>
      </c>
      <c r="B14" s="6" t="s">
        <v>1279</v>
      </c>
    </row>
    <row r="15" spans="1:2" s="1" customFormat="1">
      <c r="A15" s="5" t="s">
        <v>2093</v>
      </c>
      <c r="B15" s="6" t="s">
        <v>2094</v>
      </c>
    </row>
    <row r="16" spans="1:2" s="1" customFormat="1">
      <c r="A16" s="3" t="s">
        <v>1682</v>
      </c>
      <c r="B16" s="8" t="s">
        <v>1680</v>
      </c>
    </row>
    <row r="17" spans="1:2" s="1" customFormat="1">
      <c r="A17" s="5" t="s">
        <v>1683</v>
      </c>
      <c r="B17" s="6" t="s">
        <v>1680</v>
      </c>
    </row>
    <row r="18" spans="1:2" s="1" customFormat="1">
      <c r="A18" s="5" t="s">
        <v>678</v>
      </c>
      <c r="B18" s="6" t="s">
        <v>676</v>
      </c>
    </row>
    <row r="19" spans="1:2" s="1" customFormat="1">
      <c r="A19" s="5" t="s">
        <v>1007</v>
      </c>
      <c r="B19" s="6" t="s">
        <v>999</v>
      </c>
    </row>
    <row r="20" spans="1:2" s="1" customFormat="1">
      <c r="A20" s="5" t="s">
        <v>679</v>
      </c>
      <c r="B20" s="6" t="s">
        <v>676</v>
      </c>
    </row>
    <row r="21" spans="1:2" s="1" customFormat="1">
      <c r="A21" s="5" t="s">
        <v>2934</v>
      </c>
      <c r="B21" s="6" t="s">
        <v>2935</v>
      </c>
    </row>
    <row r="22" spans="1:2" s="1" customFormat="1">
      <c r="A22" s="5" t="s">
        <v>1684</v>
      </c>
      <c r="B22" s="6" t="s">
        <v>1680</v>
      </c>
    </row>
    <row r="23" spans="1:2" s="1" customFormat="1">
      <c r="A23" s="5" t="s">
        <v>8</v>
      </c>
      <c r="B23" s="6" t="s">
        <v>3</v>
      </c>
    </row>
    <row r="24" spans="1:2" s="1" customFormat="1">
      <c r="A24" s="5" t="s">
        <v>2470</v>
      </c>
      <c r="B24" s="6" t="s">
        <v>2469</v>
      </c>
    </row>
    <row r="25" spans="1:2" s="1" customFormat="1">
      <c r="A25" s="5" t="s">
        <v>680</v>
      </c>
      <c r="B25" s="6" t="s">
        <v>676</v>
      </c>
    </row>
    <row r="26" spans="1:2" s="1" customFormat="1">
      <c r="A26" s="5" t="s">
        <v>2392</v>
      </c>
      <c r="B26" s="6" t="s">
        <v>2393</v>
      </c>
    </row>
    <row r="27" spans="1:2" s="1" customFormat="1">
      <c r="A27" s="5" t="s">
        <v>2619</v>
      </c>
      <c r="B27" s="7" t="s">
        <v>2620</v>
      </c>
    </row>
    <row r="28" spans="1:2" s="1" customFormat="1">
      <c r="A28" s="5" t="s">
        <v>1685</v>
      </c>
      <c r="B28" s="6" t="s">
        <v>1680</v>
      </c>
    </row>
    <row r="29" spans="1:2" s="1" customFormat="1">
      <c r="A29" s="3" t="s">
        <v>395</v>
      </c>
      <c r="B29" s="4" t="s">
        <v>3031</v>
      </c>
    </row>
    <row r="30" spans="1:2" s="1" customFormat="1">
      <c r="A30" s="3" t="s">
        <v>681</v>
      </c>
      <c r="B30" s="8" t="s">
        <v>676</v>
      </c>
    </row>
    <row r="31" spans="1:2" s="1" customFormat="1">
      <c r="A31" s="5" t="s">
        <v>2095</v>
      </c>
      <c r="B31" s="7" t="s">
        <v>3032</v>
      </c>
    </row>
    <row r="32" spans="1:2" s="1" customFormat="1">
      <c r="A32" s="5" t="s">
        <v>396</v>
      </c>
      <c r="B32" s="6" t="s">
        <v>3031</v>
      </c>
    </row>
    <row r="33" spans="1:2" s="1" customFormat="1">
      <c r="A33" s="5" t="s">
        <v>9</v>
      </c>
      <c r="B33" s="6" t="s">
        <v>3</v>
      </c>
    </row>
    <row r="34" spans="1:2" s="1" customFormat="1">
      <c r="A34" s="5" t="s">
        <v>2827</v>
      </c>
      <c r="B34" s="7" t="s">
        <v>2826</v>
      </c>
    </row>
    <row r="35" spans="1:2" s="1" customFormat="1">
      <c r="A35" s="5" t="s">
        <v>998</v>
      </c>
      <c r="B35" s="7" t="s">
        <v>999</v>
      </c>
    </row>
    <row r="36" spans="1:2" s="1" customFormat="1">
      <c r="A36" s="5" t="s">
        <v>1280</v>
      </c>
      <c r="B36" s="6" t="s">
        <v>1279</v>
      </c>
    </row>
    <row r="37" spans="1:2" s="1" customFormat="1">
      <c r="A37" s="5" t="s">
        <v>2585</v>
      </c>
      <c r="B37" s="6" t="s">
        <v>2586</v>
      </c>
    </row>
    <row r="38" spans="1:2" s="1" customFormat="1">
      <c r="A38" s="5" t="s">
        <v>1000</v>
      </c>
      <c r="B38" s="7" t="s">
        <v>999</v>
      </c>
    </row>
    <row r="39" spans="1:2" s="1" customFormat="1">
      <c r="A39" s="5" t="s">
        <v>1281</v>
      </c>
      <c r="B39" s="6" t="s">
        <v>1279</v>
      </c>
    </row>
    <row r="40" spans="1:2" s="1" customFormat="1">
      <c r="A40" s="5" t="s">
        <v>1686</v>
      </c>
      <c r="B40" s="6" t="s">
        <v>1680</v>
      </c>
    </row>
    <row r="41" spans="1:2" s="1" customFormat="1">
      <c r="A41" s="5" t="s">
        <v>2936</v>
      </c>
      <c r="B41" s="7" t="s">
        <v>2935</v>
      </c>
    </row>
    <row r="42" spans="1:2" s="1" customFormat="1">
      <c r="A42" s="5" t="s">
        <v>1282</v>
      </c>
      <c r="B42" s="6" t="s">
        <v>1279</v>
      </c>
    </row>
    <row r="43" spans="1:2" s="1" customFormat="1">
      <c r="A43" s="5" t="s">
        <v>1283</v>
      </c>
      <c r="B43" s="6" t="s">
        <v>1279</v>
      </c>
    </row>
    <row r="44" spans="1:2" s="1" customFormat="1">
      <c r="A44" s="5" t="s">
        <v>1687</v>
      </c>
      <c r="B44" s="6" t="s">
        <v>1680</v>
      </c>
    </row>
    <row r="45" spans="1:2" s="1" customFormat="1">
      <c r="A45" s="5" t="s">
        <v>10</v>
      </c>
      <c r="B45" s="6" t="s">
        <v>3</v>
      </c>
    </row>
    <row r="46" spans="1:2" s="1" customFormat="1">
      <c r="A46" s="5" t="s">
        <v>1001</v>
      </c>
      <c r="B46" s="6" t="s">
        <v>999</v>
      </c>
    </row>
    <row r="47" spans="1:2" s="1" customFormat="1">
      <c r="A47" s="5" t="s">
        <v>682</v>
      </c>
      <c r="B47" s="6" t="s">
        <v>676</v>
      </c>
    </row>
    <row r="48" spans="1:2" s="1" customFormat="1">
      <c r="A48" s="5" t="s">
        <v>397</v>
      </c>
      <c r="B48" s="6" t="s">
        <v>3031</v>
      </c>
    </row>
    <row r="49" spans="1:2" s="1" customFormat="1">
      <c r="A49" s="5" t="s">
        <v>2828</v>
      </c>
      <c r="B49" s="6" t="s">
        <v>2826</v>
      </c>
    </row>
    <row r="50" spans="1:2" s="1" customFormat="1">
      <c r="A50" s="5" t="s">
        <v>2758</v>
      </c>
      <c r="B50" s="6" t="s">
        <v>3033</v>
      </c>
    </row>
    <row r="51" spans="1:2" s="1" customFormat="1">
      <c r="A51" s="5" t="s">
        <v>683</v>
      </c>
      <c r="B51" s="6" t="s">
        <v>676</v>
      </c>
    </row>
    <row r="52" spans="1:2" s="1" customFormat="1">
      <c r="A52" s="5" t="s">
        <v>2479</v>
      </c>
      <c r="B52" s="6" t="s">
        <v>2469</v>
      </c>
    </row>
    <row r="53" spans="1:2" s="1" customFormat="1">
      <c r="A53" s="5" t="s">
        <v>2471</v>
      </c>
      <c r="B53" s="6" t="s">
        <v>2469</v>
      </c>
    </row>
    <row r="54" spans="1:2" s="1" customFormat="1">
      <c r="A54" s="5" t="s">
        <v>2937</v>
      </c>
      <c r="B54" s="6" t="s">
        <v>2935</v>
      </c>
    </row>
    <row r="55" spans="1:2" s="1" customFormat="1">
      <c r="A55" s="5" t="s">
        <v>684</v>
      </c>
      <c r="B55" s="6" t="s">
        <v>676</v>
      </c>
    </row>
    <row r="56" spans="1:2" s="1" customFormat="1">
      <c r="A56" s="5" t="s">
        <v>1002</v>
      </c>
      <c r="B56" s="6" t="s">
        <v>999</v>
      </c>
    </row>
    <row r="57" spans="1:2" s="1" customFormat="1">
      <c r="A57" s="5" t="s">
        <v>1003</v>
      </c>
      <c r="B57" s="6" t="s">
        <v>999</v>
      </c>
    </row>
    <row r="58" spans="1:2" s="1" customFormat="1">
      <c r="A58" s="5" t="s">
        <v>2472</v>
      </c>
      <c r="B58" s="6" t="s">
        <v>2469</v>
      </c>
    </row>
    <row r="59" spans="1:2" s="1" customFormat="1">
      <c r="A59" s="5" t="s">
        <v>1688</v>
      </c>
      <c r="B59" s="6" t="s">
        <v>1680</v>
      </c>
    </row>
    <row r="60" spans="1:2" s="1" customFormat="1">
      <c r="A60" s="5" t="s">
        <v>2096</v>
      </c>
      <c r="B60" s="6" t="s">
        <v>2094</v>
      </c>
    </row>
    <row r="61" spans="1:2" s="1" customFormat="1">
      <c r="A61" s="5" t="s">
        <v>11</v>
      </c>
      <c r="B61" s="6" t="s">
        <v>3034</v>
      </c>
    </row>
    <row r="62" spans="1:2" s="1" customFormat="1">
      <c r="A62" s="5" t="s">
        <v>2621</v>
      </c>
      <c r="B62" s="6" t="s">
        <v>2620</v>
      </c>
    </row>
    <row r="63" spans="1:2" s="1" customFormat="1">
      <c r="A63" s="5" t="s">
        <v>1284</v>
      </c>
      <c r="B63" s="6" t="s">
        <v>1279</v>
      </c>
    </row>
    <row r="64" spans="1:2" s="1" customFormat="1">
      <c r="A64" s="5" t="s">
        <v>2097</v>
      </c>
      <c r="B64" s="6" t="s">
        <v>2094</v>
      </c>
    </row>
    <row r="65" spans="1:2" s="1" customFormat="1">
      <c r="A65" s="5" t="s">
        <v>2098</v>
      </c>
      <c r="B65" s="6" t="s">
        <v>2094</v>
      </c>
    </row>
    <row r="66" spans="1:2" s="1" customFormat="1">
      <c r="A66" s="5" t="s">
        <v>685</v>
      </c>
      <c r="B66" s="6" t="s">
        <v>676</v>
      </c>
    </row>
    <row r="67" spans="1:2" s="1" customFormat="1">
      <c r="A67" s="5" t="s">
        <v>1004</v>
      </c>
      <c r="B67" s="6" t="s">
        <v>999</v>
      </c>
    </row>
    <row r="68" spans="1:2" s="1" customFormat="1">
      <c r="A68" s="5" t="s">
        <v>2670</v>
      </c>
      <c r="B68" s="6" t="s">
        <v>2671</v>
      </c>
    </row>
    <row r="69" spans="1:2" s="1" customFormat="1">
      <c r="A69" s="5" t="s">
        <v>686</v>
      </c>
      <c r="B69" s="6" t="s">
        <v>676</v>
      </c>
    </row>
    <row r="70" spans="1:2" s="1" customFormat="1">
      <c r="A70" s="5" t="s">
        <v>2587</v>
      </c>
      <c r="B70" s="6" t="s">
        <v>3035</v>
      </c>
    </row>
    <row r="71" spans="1:2" s="1" customFormat="1">
      <c r="A71" s="5" t="s">
        <v>1689</v>
      </c>
      <c r="B71" s="6" t="s">
        <v>1680</v>
      </c>
    </row>
    <row r="72" spans="1:2" s="1" customFormat="1">
      <c r="A72" s="5" t="s">
        <v>1690</v>
      </c>
      <c r="B72" s="6" t="s">
        <v>1680</v>
      </c>
    </row>
    <row r="73" spans="1:2" s="1" customFormat="1">
      <c r="A73" s="5" t="s">
        <v>12</v>
      </c>
      <c r="B73" s="6" t="s">
        <v>3</v>
      </c>
    </row>
    <row r="74" spans="1:2" s="1" customFormat="1">
      <c r="A74" s="5" t="s">
        <v>2099</v>
      </c>
      <c r="B74" s="6" t="s">
        <v>3032</v>
      </c>
    </row>
    <row r="75" spans="1:2" s="1" customFormat="1">
      <c r="A75" s="5" t="s">
        <v>13</v>
      </c>
      <c r="B75" s="6" t="s">
        <v>3</v>
      </c>
    </row>
    <row r="76" spans="1:2" s="1" customFormat="1">
      <c r="A76" s="5" t="s">
        <v>687</v>
      </c>
      <c r="B76" s="6" t="s">
        <v>676</v>
      </c>
    </row>
    <row r="77" spans="1:2" s="1" customFormat="1">
      <c r="A77" s="5" t="s">
        <v>1005</v>
      </c>
      <c r="B77" s="6" t="s">
        <v>999</v>
      </c>
    </row>
    <row r="78" spans="1:2" s="1" customFormat="1">
      <c r="A78" s="5" t="s">
        <v>2672</v>
      </c>
      <c r="B78" s="7" t="s">
        <v>2671</v>
      </c>
    </row>
    <row r="79" spans="1:2" s="1" customFormat="1">
      <c r="A79" s="5" t="s">
        <v>398</v>
      </c>
      <c r="B79" s="6" t="s">
        <v>3031</v>
      </c>
    </row>
    <row r="80" spans="1:2" s="1" customFormat="1">
      <c r="A80" s="5" t="s">
        <v>2673</v>
      </c>
      <c r="B80" s="6" t="s">
        <v>2671</v>
      </c>
    </row>
    <row r="81" spans="1:2" s="1" customFormat="1">
      <c r="A81" s="5" t="s">
        <v>399</v>
      </c>
      <c r="B81" s="6" t="s">
        <v>3031</v>
      </c>
    </row>
    <row r="82" spans="1:2" s="1" customFormat="1">
      <c r="A82" s="5" t="s">
        <v>2674</v>
      </c>
      <c r="B82" s="7" t="s">
        <v>2671</v>
      </c>
    </row>
    <row r="83" spans="1:2" s="1" customFormat="1">
      <c r="A83" s="5" t="s">
        <v>1006</v>
      </c>
      <c r="B83" s="6" t="s">
        <v>999</v>
      </c>
    </row>
    <row r="84" spans="1:2" s="1" customFormat="1">
      <c r="A84" s="9" t="s">
        <v>2473</v>
      </c>
      <c r="B84" s="6" t="s">
        <v>2469</v>
      </c>
    </row>
    <row r="85" spans="1:2" s="1" customFormat="1">
      <c r="A85" s="5" t="s">
        <v>2938</v>
      </c>
      <c r="B85" s="7" t="s">
        <v>2935</v>
      </c>
    </row>
    <row r="86" spans="1:2" s="1" customFormat="1">
      <c r="A86" s="5" t="s">
        <v>2100</v>
      </c>
      <c r="B86" s="7" t="s">
        <v>3032</v>
      </c>
    </row>
    <row r="87" spans="1:2" s="1" customFormat="1">
      <c r="A87" s="5" t="s">
        <v>2474</v>
      </c>
      <c r="B87" s="6" t="s">
        <v>2469</v>
      </c>
    </row>
    <row r="88" spans="1:2" s="1" customFormat="1">
      <c r="A88" s="5" t="s">
        <v>14</v>
      </c>
      <c r="B88" s="6" t="s">
        <v>3</v>
      </c>
    </row>
    <row r="89" spans="1:2" s="1" customFormat="1">
      <c r="A89" s="5" t="s">
        <v>400</v>
      </c>
      <c r="B89" s="6" t="s">
        <v>3031</v>
      </c>
    </row>
    <row r="90" spans="1:2" s="1" customFormat="1">
      <c r="A90" s="5" t="s">
        <v>15</v>
      </c>
      <c r="B90" s="6" t="s">
        <v>3</v>
      </c>
    </row>
    <row r="91" spans="1:2" s="1" customFormat="1">
      <c r="A91" s="5" t="s">
        <v>688</v>
      </c>
      <c r="B91" s="6" t="s">
        <v>676</v>
      </c>
    </row>
    <row r="92" spans="1:2" s="1" customFormat="1">
      <c r="A92" s="5" t="s">
        <v>401</v>
      </c>
      <c r="B92" s="6" t="s">
        <v>3031</v>
      </c>
    </row>
    <row r="93" spans="1:2" s="1" customFormat="1">
      <c r="A93" s="5" t="s">
        <v>2829</v>
      </c>
      <c r="B93" s="7" t="s">
        <v>2826</v>
      </c>
    </row>
    <row r="94" spans="1:2" s="1" customFormat="1">
      <c r="A94" s="5" t="s">
        <v>1007</v>
      </c>
      <c r="B94" s="7" t="s">
        <v>999</v>
      </c>
    </row>
    <row r="95" spans="1:2" s="1" customFormat="1">
      <c r="A95" s="5" t="s">
        <v>2101</v>
      </c>
      <c r="B95" s="6" t="s">
        <v>2094</v>
      </c>
    </row>
    <row r="96" spans="1:2" s="1" customFormat="1">
      <c r="A96" s="5" t="s">
        <v>2475</v>
      </c>
      <c r="B96" s="6" t="s">
        <v>2469</v>
      </c>
    </row>
    <row r="97" spans="1:2" s="1" customFormat="1">
      <c r="A97" s="5" t="s">
        <v>1285</v>
      </c>
      <c r="B97" s="6" t="s">
        <v>1279</v>
      </c>
    </row>
    <row r="98" spans="1:2" s="1" customFormat="1">
      <c r="A98" s="5" t="s">
        <v>1691</v>
      </c>
      <c r="B98" s="6" t="s">
        <v>1680</v>
      </c>
    </row>
    <row r="99" spans="1:2" s="1" customFormat="1">
      <c r="A99" s="5" t="s">
        <v>1286</v>
      </c>
      <c r="B99" s="6" t="s">
        <v>1279</v>
      </c>
    </row>
    <row r="100" spans="1:2" s="1" customFormat="1">
      <c r="A100" s="5" t="s">
        <v>1692</v>
      </c>
      <c r="B100" s="6" t="s">
        <v>1680</v>
      </c>
    </row>
    <row r="101" spans="1:2" s="1" customFormat="1">
      <c r="A101" s="5" t="s">
        <v>2476</v>
      </c>
      <c r="B101" s="6" t="s">
        <v>2469</v>
      </c>
    </row>
    <row r="102" spans="1:2" s="1" customFormat="1">
      <c r="A102" s="5" t="s">
        <v>1693</v>
      </c>
      <c r="B102" s="6" t="s">
        <v>1680</v>
      </c>
    </row>
    <row r="103" spans="1:2" s="1" customFormat="1">
      <c r="A103" s="5" t="s">
        <v>2760</v>
      </c>
      <c r="B103" s="6" t="s">
        <v>2759</v>
      </c>
    </row>
    <row r="104" spans="1:2" s="1" customFormat="1">
      <c r="A104" s="5" t="s">
        <v>2394</v>
      </c>
      <c r="B104" s="6" t="s">
        <v>2393</v>
      </c>
    </row>
    <row r="105" spans="1:2" s="1" customFormat="1">
      <c r="A105" s="3" t="s">
        <v>1275</v>
      </c>
      <c r="B105" s="4" t="s">
        <v>999</v>
      </c>
    </row>
    <row r="106" spans="1:2" s="1" customFormat="1">
      <c r="A106" s="5" t="s">
        <v>402</v>
      </c>
      <c r="B106" s="6" t="s">
        <v>394</v>
      </c>
    </row>
    <row r="107" spans="1:2" s="1" customFormat="1">
      <c r="A107" s="5" t="s">
        <v>2830</v>
      </c>
      <c r="B107" s="7" t="s">
        <v>2826</v>
      </c>
    </row>
    <row r="108" spans="1:2" s="1" customFormat="1">
      <c r="A108" s="5" t="s">
        <v>16</v>
      </c>
      <c r="B108" s="6" t="s">
        <v>3</v>
      </c>
    </row>
    <row r="109" spans="1:2" s="1" customFormat="1">
      <c r="A109" s="5" t="s">
        <v>1694</v>
      </c>
      <c r="B109" s="6" t="s">
        <v>1680</v>
      </c>
    </row>
    <row r="110" spans="1:2" s="1" customFormat="1">
      <c r="A110" s="5" t="s">
        <v>1695</v>
      </c>
      <c r="B110" s="6" t="s">
        <v>1680</v>
      </c>
    </row>
    <row r="111" spans="1:2" s="1" customFormat="1">
      <c r="A111" s="5" t="s">
        <v>2477</v>
      </c>
      <c r="B111" s="6" t="s">
        <v>2469</v>
      </c>
    </row>
    <row r="112" spans="1:2" s="1" customFormat="1">
      <c r="A112" s="5" t="s">
        <v>1696</v>
      </c>
      <c r="B112" s="6" t="s">
        <v>1680</v>
      </c>
    </row>
    <row r="113" spans="1:2" s="1" customFormat="1">
      <c r="A113" s="5" t="s">
        <v>1008</v>
      </c>
      <c r="B113" s="7" t="s">
        <v>999</v>
      </c>
    </row>
    <row r="114" spans="1:2" s="1" customFormat="1">
      <c r="A114" s="5" t="s">
        <v>17</v>
      </c>
      <c r="B114" s="6" t="s">
        <v>3</v>
      </c>
    </row>
    <row r="115" spans="1:2" s="1" customFormat="1">
      <c r="A115" s="5" t="s">
        <v>1697</v>
      </c>
      <c r="B115" s="6" t="s">
        <v>1680</v>
      </c>
    </row>
    <row r="116" spans="1:2" s="1" customFormat="1">
      <c r="A116" s="5" t="s">
        <v>2102</v>
      </c>
      <c r="B116" s="7" t="s">
        <v>3032</v>
      </c>
    </row>
    <row r="117" spans="1:2" s="1" customFormat="1">
      <c r="A117" s="5" t="s">
        <v>2622</v>
      </c>
      <c r="B117" s="7" t="s">
        <v>3036</v>
      </c>
    </row>
    <row r="118" spans="1:2" s="1" customFormat="1">
      <c r="A118" s="5" t="s">
        <v>2395</v>
      </c>
      <c r="B118" s="6" t="s">
        <v>2393</v>
      </c>
    </row>
    <row r="119" spans="1:2" s="1" customFormat="1">
      <c r="A119" s="5" t="s">
        <v>2478</v>
      </c>
      <c r="B119" s="6" t="s">
        <v>2469</v>
      </c>
    </row>
    <row r="120" spans="1:2" s="1" customFormat="1">
      <c r="A120" s="5" t="s">
        <v>1698</v>
      </c>
      <c r="B120" s="6" t="s">
        <v>1680</v>
      </c>
    </row>
    <row r="121" spans="1:2" s="1" customFormat="1">
      <c r="A121" s="5" t="s">
        <v>2831</v>
      </c>
      <c r="B121" s="6" t="s">
        <v>2826</v>
      </c>
    </row>
    <row r="122" spans="1:2" s="1" customFormat="1">
      <c r="A122" s="5" t="s">
        <v>2103</v>
      </c>
      <c r="B122" s="6" t="s">
        <v>2094</v>
      </c>
    </row>
    <row r="123" spans="1:2" s="1" customFormat="1">
      <c r="A123" s="5" t="s">
        <v>2939</v>
      </c>
      <c r="B123" s="6" t="s">
        <v>2935</v>
      </c>
    </row>
    <row r="124" spans="1:2" s="1" customFormat="1">
      <c r="A124" s="5" t="s">
        <v>403</v>
      </c>
      <c r="B124" s="6" t="s">
        <v>3031</v>
      </c>
    </row>
    <row r="125" spans="1:2" s="1" customFormat="1">
      <c r="A125" s="5" t="s">
        <v>18</v>
      </c>
      <c r="B125" s="6" t="s">
        <v>3</v>
      </c>
    </row>
    <row r="126" spans="1:2" s="1" customFormat="1">
      <c r="A126" s="5" t="s">
        <v>2104</v>
      </c>
      <c r="B126" s="6" t="s">
        <v>2094</v>
      </c>
    </row>
    <row r="127" spans="1:2" s="1" customFormat="1">
      <c r="A127" s="5" t="s">
        <v>404</v>
      </c>
      <c r="B127" s="6" t="s">
        <v>3031</v>
      </c>
    </row>
    <row r="128" spans="1:2" s="1" customFormat="1">
      <c r="A128" s="5" t="s">
        <v>2105</v>
      </c>
      <c r="B128" s="6" t="s">
        <v>2094</v>
      </c>
    </row>
    <row r="129" spans="1:2" s="1" customFormat="1">
      <c r="A129" s="5" t="s">
        <v>689</v>
      </c>
      <c r="B129" s="6" t="s">
        <v>676</v>
      </c>
    </row>
    <row r="130" spans="1:2" s="1" customFormat="1">
      <c r="A130" s="5" t="s">
        <v>2675</v>
      </c>
      <c r="B130" s="6" t="s">
        <v>2671</v>
      </c>
    </row>
    <row r="131" spans="1:2" s="1" customFormat="1">
      <c r="A131" s="5" t="s">
        <v>2396</v>
      </c>
      <c r="B131" s="6" t="s">
        <v>2393</v>
      </c>
    </row>
    <row r="132" spans="1:2" s="1" customFormat="1">
      <c r="A132" s="5" t="s">
        <v>1699</v>
      </c>
      <c r="B132" s="6" t="s">
        <v>1680</v>
      </c>
    </row>
    <row r="133" spans="1:2" s="1" customFormat="1">
      <c r="A133" s="5" t="s">
        <v>2479</v>
      </c>
      <c r="B133" s="6" t="s">
        <v>2469</v>
      </c>
    </row>
    <row r="134" spans="1:2" s="1" customFormat="1">
      <c r="A134" s="5" t="s">
        <v>2940</v>
      </c>
      <c r="B134" s="7" t="s">
        <v>2935</v>
      </c>
    </row>
    <row r="135" spans="1:2" s="1" customFormat="1">
      <c r="A135" s="5" t="s">
        <v>405</v>
      </c>
      <c r="B135" s="6" t="s">
        <v>3031</v>
      </c>
    </row>
    <row r="136" spans="1:2" s="1" customFormat="1">
      <c r="A136" s="5" t="s">
        <v>2623</v>
      </c>
      <c r="B136" s="7" t="s">
        <v>2620</v>
      </c>
    </row>
    <row r="137" spans="1:2" s="1" customFormat="1">
      <c r="A137" s="5" t="s">
        <v>2106</v>
      </c>
      <c r="B137" s="7" t="s">
        <v>2094</v>
      </c>
    </row>
    <row r="138" spans="1:2" s="1" customFormat="1">
      <c r="A138" s="5" t="s">
        <v>1287</v>
      </c>
      <c r="B138" s="6" t="s">
        <v>1279</v>
      </c>
    </row>
    <row r="139" spans="1:2" s="1" customFormat="1">
      <c r="A139" s="5" t="s">
        <v>1288</v>
      </c>
      <c r="B139" s="6" t="s">
        <v>1279</v>
      </c>
    </row>
    <row r="140" spans="1:2" s="1" customFormat="1">
      <c r="A140" s="5" t="s">
        <v>1289</v>
      </c>
      <c r="B140" s="6" t="s">
        <v>1279</v>
      </c>
    </row>
    <row r="141" spans="1:2" s="1" customFormat="1">
      <c r="A141" s="5" t="s">
        <v>2480</v>
      </c>
      <c r="B141" s="7" t="s">
        <v>2469</v>
      </c>
    </row>
    <row r="142" spans="1:2" s="1" customFormat="1">
      <c r="A142" s="5" t="s">
        <v>1290</v>
      </c>
      <c r="B142" s="6" t="s">
        <v>1279</v>
      </c>
    </row>
    <row r="143" spans="1:2" s="1" customFormat="1">
      <c r="A143" s="5" t="s">
        <v>406</v>
      </c>
      <c r="B143" s="7" t="s">
        <v>394</v>
      </c>
    </row>
    <row r="144" spans="1:2" s="1" customFormat="1">
      <c r="A144" s="5" t="s">
        <v>1700</v>
      </c>
      <c r="B144" s="6" t="s">
        <v>1680</v>
      </c>
    </row>
    <row r="145" spans="1:2" s="1" customFormat="1">
      <c r="A145" s="5" t="s">
        <v>2624</v>
      </c>
      <c r="B145" s="7" t="s">
        <v>2620</v>
      </c>
    </row>
    <row r="146" spans="1:2" s="1" customFormat="1">
      <c r="A146" s="5" t="s">
        <v>690</v>
      </c>
      <c r="B146" s="6" t="s">
        <v>676</v>
      </c>
    </row>
    <row r="147" spans="1:2" s="1" customFormat="1">
      <c r="A147" s="5" t="s">
        <v>19</v>
      </c>
      <c r="B147" s="6" t="s">
        <v>3</v>
      </c>
    </row>
    <row r="148" spans="1:2" s="1" customFormat="1">
      <c r="A148" s="5" t="s">
        <v>20</v>
      </c>
      <c r="B148" s="6" t="s">
        <v>3</v>
      </c>
    </row>
    <row r="149" spans="1:2" s="1" customFormat="1">
      <c r="A149" s="5" t="s">
        <v>2676</v>
      </c>
      <c r="B149" s="6" t="s">
        <v>2671</v>
      </c>
    </row>
    <row r="150" spans="1:2" s="1" customFormat="1">
      <c r="A150" s="5" t="s">
        <v>691</v>
      </c>
      <c r="B150" s="6" t="s">
        <v>676</v>
      </c>
    </row>
    <row r="151" spans="1:2" s="1" customFormat="1">
      <c r="A151" s="5" t="s">
        <v>1701</v>
      </c>
      <c r="B151" s="6" t="s">
        <v>1680</v>
      </c>
    </row>
    <row r="152" spans="1:2" s="1" customFormat="1">
      <c r="A152" s="5" t="s">
        <v>2832</v>
      </c>
      <c r="B152" s="6" t="s">
        <v>2826</v>
      </c>
    </row>
    <row r="153" spans="1:2" s="1" customFormat="1">
      <c r="A153" s="5" t="s">
        <v>692</v>
      </c>
      <c r="B153" s="6" t="s">
        <v>676</v>
      </c>
    </row>
    <row r="154" spans="1:2" s="1" customFormat="1">
      <c r="A154" s="5" t="s">
        <v>1702</v>
      </c>
      <c r="B154" s="6" t="s">
        <v>1680</v>
      </c>
    </row>
    <row r="155" spans="1:2" s="1" customFormat="1">
      <c r="A155" s="5" t="s">
        <v>1703</v>
      </c>
      <c r="B155" s="6" t="s">
        <v>1680</v>
      </c>
    </row>
    <row r="156" spans="1:2" s="1" customFormat="1">
      <c r="A156" s="5" t="s">
        <v>1291</v>
      </c>
      <c r="B156" s="6" t="s">
        <v>1279</v>
      </c>
    </row>
    <row r="157" spans="1:2" s="1" customFormat="1">
      <c r="A157" s="5" t="s">
        <v>2107</v>
      </c>
      <c r="B157" s="6" t="s">
        <v>3032</v>
      </c>
    </row>
    <row r="158" spans="1:2" s="1" customFormat="1">
      <c r="A158" s="5" t="s">
        <v>2397</v>
      </c>
      <c r="B158" s="6" t="s">
        <v>2393</v>
      </c>
    </row>
    <row r="159" spans="1:2" s="1" customFormat="1">
      <c r="A159" s="5" t="s">
        <v>2108</v>
      </c>
      <c r="B159" s="6" t="s">
        <v>2094</v>
      </c>
    </row>
    <row r="160" spans="1:2" s="1" customFormat="1">
      <c r="A160" s="5" t="s">
        <v>21</v>
      </c>
      <c r="B160" s="6" t="s">
        <v>3</v>
      </c>
    </row>
    <row r="161" spans="1:2" s="1" customFormat="1">
      <c r="A161" s="5" t="s">
        <v>2398</v>
      </c>
      <c r="B161" s="6" t="s">
        <v>2393</v>
      </c>
    </row>
    <row r="162" spans="1:2" s="1" customFormat="1">
      <c r="A162" s="5" t="s">
        <v>22</v>
      </c>
      <c r="B162" s="6" t="s">
        <v>3</v>
      </c>
    </row>
    <row r="163" spans="1:2" s="1" customFormat="1">
      <c r="A163" s="5" t="s">
        <v>1009</v>
      </c>
      <c r="B163" s="6" t="s">
        <v>999</v>
      </c>
    </row>
    <row r="164" spans="1:2" s="1" customFormat="1">
      <c r="A164" s="5" t="s">
        <v>2109</v>
      </c>
      <c r="B164" s="7" t="s">
        <v>2094</v>
      </c>
    </row>
    <row r="165" spans="1:2" s="1" customFormat="1">
      <c r="A165" s="5" t="s">
        <v>23</v>
      </c>
      <c r="B165" s="7" t="s">
        <v>2094</v>
      </c>
    </row>
    <row r="166" spans="1:2" s="1" customFormat="1">
      <c r="A166" s="5" t="s">
        <v>2941</v>
      </c>
      <c r="B166" s="7" t="s">
        <v>2935</v>
      </c>
    </row>
    <row r="167" spans="1:2" s="1" customFormat="1">
      <c r="A167" s="5" t="s">
        <v>407</v>
      </c>
      <c r="B167" s="7" t="s">
        <v>3022</v>
      </c>
    </row>
    <row r="168" spans="1:2" s="1" customFormat="1">
      <c r="A168" s="5" t="s">
        <v>693</v>
      </c>
      <c r="B168" s="7" t="s">
        <v>676</v>
      </c>
    </row>
    <row r="169" spans="1:2" s="1" customFormat="1">
      <c r="A169" s="5" t="s">
        <v>408</v>
      </c>
      <c r="B169" s="7" t="s">
        <v>3022</v>
      </c>
    </row>
    <row r="170" spans="1:2" s="1" customFormat="1">
      <c r="A170" s="5" t="s">
        <v>2761</v>
      </c>
      <c r="B170" s="6" t="s">
        <v>2759</v>
      </c>
    </row>
    <row r="171" spans="1:2" s="1" customFormat="1">
      <c r="A171" s="3" t="s">
        <v>3037</v>
      </c>
      <c r="B171" s="5" t="s">
        <v>3038</v>
      </c>
    </row>
    <row r="172" spans="1:2" s="1" customFormat="1">
      <c r="A172" s="3" t="s">
        <v>3039</v>
      </c>
      <c r="B172" s="5" t="s">
        <v>3038</v>
      </c>
    </row>
    <row r="173" spans="1:2" s="1" customFormat="1">
      <c r="A173" s="3" t="s">
        <v>3040</v>
      </c>
      <c r="B173" s="5" t="s">
        <v>3038</v>
      </c>
    </row>
    <row r="174" spans="1:2" s="1" customFormat="1">
      <c r="A174" s="3" t="s">
        <v>3041</v>
      </c>
      <c r="B174" s="5" t="s">
        <v>3038</v>
      </c>
    </row>
    <row r="175" spans="1:2" s="1" customFormat="1">
      <c r="A175" s="3" t="s">
        <v>3042</v>
      </c>
      <c r="B175" s="5" t="s">
        <v>3038</v>
      </c>
    </row>
    <row r="176" spans="1:2" s="1" customFormat="1">
      <c r="A176" s="3" t="s">
        <v>3043</v>
      </c>
      <c r="B176" s="5" t="s">
        <v>3038</v>
      </c>
    </row>
    <row r="177" spans="1:2" s="1" customFormat="1">
      <c r="A177" s="3" t="s">
        <v>3044</v>
      </c>
      <c r="B177" s="5" t="s">
        <v>3038</v>
      </c>
    </row>
    <row r="178" spans="1:2" s="1" customFormat="1">
      <c r="A178" s="3" t="s">
        <v>3045</v>
      </c>
      <c r="B178" s="5" t="s">
        <v>3038</v>
      </c>
    </row>
    <row r="179" spans="1:2" s="1" customFormat="1">
      <c r="A179" s="3" t="s">
        <v>3046</v>
      </c>
      <c r="B179" s="5" t="s">
        <v>3038</v>
      </c>
    </row>
    <row r="180" spans="1:2" s="1" customFormat="1">
      <c r="A180" s="3" t="s">
        <v>3047</v>
      </c>
      <c r="B180" s="5" t="s">
        <v>3038</v>
      </c>
    </row>
    <row r="181" spans="1:2" s="1" customFormat="1">
      <c r="A181" s="3" t="s">
        <v>3048</v>
      </c>
      <c r="B181" s="5" t="s">
        <v>3038</v>
      </c>
    </row>
    <row r="182" spans="1:2" s="1" customFormat="1">
      <c r="A182" s="3" t="s">
        <v>3049</v>
      </c>
      <c r="B182" s="5" t="s">
        <v>3038</v>
      </c>
    </row>
    <row r="183" spans="1:2" s="1" customFormat="1">
      <c r="A183" s="3" t="s">
        <v>3050</v>
      </c>
      <c r="B183" s="5" t="s">
        <v>3038</v>
      </c>
    </row>
    <row r="184" spans="1:2" s="1" customFormat="1">
      <c r="A184" s="3" t="s">
        <v>3051</v>
      </c>
      <c r="B184" s="5" t="s">
        <v>3038</v>
      </c>
    </row>
    <row r="185" spans="1:2" s="1" customFormat="1">
      <c r="A185" s="3" t="s">
        <v>3052</v>
      </c>
      <c r="B185" s="5" t="s">
        <v>3038</v>
      </c>
    </row>
    <row r="186" spans="1:2" s="1" customFormat="1">
      <c r="A186" s="3" t="s">
        <v>3053</v>
      </c>
      <c r="B186" s="5" t="s">
        <v>3038</v>
      </c>
    </row>
    <row r="187" spans="1:2" s="1" customFormat="1">
      <c r="A187" s="3" t="s">
        <v>3054</v>
      </c>
      <c r="B187" s="5" t="s">
        <v>3038</v>
      </c>
    </row>
    <row r="188" spans="1:2" s="1" customFormat="1">
      <c r="A188" s="3" t="s">
        <v>3055</v>
      </c>
      <c r="B188" s="5" t="s">
        <v>3038</v>
      </c>
    </row>
    <row r="189" spans="1:2" s="1" customFormat="1">
      <c r="A189" s="3" t="s">
        <v>3056</v>
      </c>
      <c r="B189" s="5" t="s">
        <v>3038</v>
      </c>
    </row>
    <row r="190" spans="1:2" s="1" customFormat="1">
      <c r="A190" s="3" t="s">
        <v>3057</v>
      </c>
      <c r="B190" s="5" t="s">
        <v>3038</v>
      </c>
    </row>
    <row r="191" spans="1:2" s="1" customFormat="1">
      <c r="A191" s="3" t="s">
        <v>3023</v>
      </c>
      <c r="B191" s="4" t="s">
        <v>3024</v>
      </c>
    </row>
    <row r="192" spans="1:2" s="1" customFormat="1">
      <c r="A192" s="3" t="s">
        <v>3010</v>
      </c>
      <c r="B192" s="4" t="s">
        <v>3011</v>
      </c>
    </row>
    <row r="193" spans="1:2" s="1" customFormat="1">
      <c r="A193" s="10" t="s">
        <v>3012</v>
      </c>
      <c r="B193" s="8" t="s">
        <v>3011</v>
      </c>
    </row>
    <row r="194" spans="1:2" s="1" customFormat="1">
      <c r="A194" s="3" t="s">
        <v>3013</v>
      </c>
      <c r="B194" s="4" t="s">
        <v>3011</v>
      </c>
    </row>
    <row r="195" spans="1:2" s="1" customFormat="1">
      <c r="A195" s="3" t="s">
        <v>3004</v>
      </c>
      <c r="B195" s="4" t="s">
        <v>3005</v>
      </c>
    </row>
    <row r="196" spans="1:2" s="1" customFormat="1">
      <c r="A196" s="3" t="s">
        <v>24</v>
      </c>
      <c r="B196" s="4" t="s">
        <v>3</v>
      </c>
    </row>
    <row r="197" spans="1:2" s="1" customFormat="1">
      <c r="A197" s="3" t="s">
        <v>3014</v>
      </c>
      <c r="B197" s="4" t="s">
        <v>3011</v>
      </c>
    </row>
    <row r="198" spans="1:2" s="1" customFormat="1">
      <c r="A198" s="3" t="s">
        <v>3015</v>
      </c>
      <c r="B198" s="4" t="s">
        <v>3011</v>
      </c>
    </row>
    <row r="199" spans="1:2" s="1" customFormat="1">
      <c r="A199" s="5" t="s">
        <v>2625</v>
      </c>
      <c r="B199" s="6" t="s">
        <v>2620</v>
      </c>
    </row>
    <row r="200" spans="1:2" s="1" customFormat="1">
      <c r="A200" s="5" t="s">
        <v>409</v>
      </c>
      <c r="B200" s="6" t="s">
        <v>394</v>
      </c>
    </row>
    <row r="201" spans="1:2" s="1" customFormat="1">
      <c r="A201" s="5" t="s">
        <v>2481</v>
      </c>
      <c r="B201" s="6" t="s">
        <v>2469</v>
      </c>
    </row>
    <row r="202" spans="1:2" s="1" customFormat="1">
      <c r="A202" s="5" t="s">
        <v>1704</v>
      </c>
      <c r="B202" s="6" t="s">
        <v>1680</v>
      </c>
    </row>
    <row r="203" spans="1:2" s="1" customFormat="1">
      <c r="A203" s="5" t="s">
        <v>1010</v>
      </c>
      <c r="B203" s="6" t="s">
        <v>999</v>
      </c>
    </row>
    <row r="204" spans="1:2" s="1" customFormat="1">
      <c r="A204" s="5" t="s">
        <v>694</v>
      </c>
      <c r="B204" s="6" t="s">
        <v>676</v>
      </c>
    </row>
    <row r="205" spans="1:2" s="1" customFormat="1">
      <c r="A205" s="5" t="s">
        <v>25</v>
      </c>
      <c r="B205" s="6" t="s">
        <v>3</v>
      </c>
    </row>
    <row r="206" spans="1:2" s="1" customFormat="1">
      <c r="A206" s="5" t="s">
        <v>26</v>
      </c>
      <c r="B206" s="6" t="s">
        <v>3</v>
      </c>
    </row>
    <row r="207" spans="1:2" s="1" customFormat="1">
      <c r="A207" s="5" t="s">
        <v>410</v>
      </c>
      <c r="B207" s="6" t="s">
        <v>3058</v>
      </c>
    </row>
    <row r="208" spans="1:2" s="1" customFormat="1">
      <c r="A208" s="5" t="s">
        <v>2626</v>
      </c>
      <c r="B208" s="6" t="s">
        <v>3059</v>
      </c>
    </row>
    <row r="209" spans="1:2" s="1" customFormat="1">
      <c r="A209" s="5" t="s">
        <v>2942</v>
      </c>
      <c r="B209" s="6" t="s">
        <v>3060</v>
      </c>
    </row>
    <row r="210" spans="1:2" s="1" customFormat="1">
      <c r="A210" s="5" t="s">
        <v>2943</v>
      </c>
      <c r="B210" s="6" t="s">
        <v>3060</v>
      </c>
    </row>
    <row r="211" spans="1:2" s="1" customFormat="1">
      <c r="A211" s="5" t="s">
        <v>695</v>
      </c>
      <c r="B211" s="6" t="s">
        <v>3061</v>
      </c>
    </row>
    <row r="212" spans="1:2" s="1" customFormat="1">
      <c r="A212" s="5" t="s">
        <v>696</v>
      </c>
      <c r="B212" s="6" t="s">
        <v>3061</v>
      </c>
    </row>
    <row r="213" spans="1:2" s="1" customFormat="1">
      <c r="A213" s="6">
        <v>22281083</v>
      </c>
      <c r="B213" s="6" t="s">
        <v>394</v>
      </c>
    </row>
    <row r="214" spans="1:2" s="1" customFormat="1">
      <c r="A214" s="6">
        <v>21271089</v>
      </c>
      <c r="B214" s="6" t="s">
        <v>3062</v>
      </c>
    </row>
    <row r="215" spans="1:2" s="1" customFormat="1">
      <c r="A215" s="6">
        <v>21231256</v>
      </c>
      <c r="B215" s="6" t="s">
        <v>3063</v>
      </c>
    </row>
    <row r="216" spans="1:2" s="1" customFormat="1">
      <c r="A216" s="5" t="s">
        <v>2944</v>
      </c>
      <c r="B216" s="5" t="s">
        <v>2935</v>
      </c>
    </row>
    <row r="217" spans="1:2" s="1" customFormat="1">
      <c r="A217" s="5" t="s">
        <v>2482</v>
      </c>
      <c r="B217" s="5" t="s">
        <v>2469</v>
      </c>
    </row>
    <row r="218" spans="1:2" s="1" customFormat="1">
      <c r="A218" s="5" t="s">
        <v>1705</v>
      </c>
      <c r="B218" s="5" t="s">
        <v>1680</v>
      </c>
    </row>
    <row r="219" spans="1:2" s="1" customFormat="1">
      <c r="A219" s="5" t="s">
        <v>1706</v>
      </c>
      <c r="B219" s="5" t="s">
        <v>1680</v>
      </c>
    </row>
    <row r="220" spans="1:2" s="1" customFormat="1">
      <c r="A220" s="5" t="s">
        <v>2889</v>
      </c>
      <c r="B220" s="5" t="s">
        <v>2890</v>
      </c>
    </row>
    <row r="221" spans="1:2" s="1" customFormat="1">
      <c r="A221" s="5" t="s">
        <v>697</v>
      </c>
      <c r="B221" s="5" t="s">
        <v>676</v>
      </c>
    </row>
    <row r="222" spans="1:2" s="1" customFormat="1">
      <c r="A222" s="5" t="s">
        <v>698</v>
      </c>
      <c r="B222" s="5" t="s">
        <v>676</v>
      </c>
    </row>
    <row r="223" spans="1:2" s="1" customFormat="1">
      <c r="A223" s="5" t="s">
        <v>2627</v>
      </c>
      <c r="B223" s="5" t="s">
        <v>2620</v>
      </c>
    </row>
    <row r="224" spans="1:2" s="1" customFormat="1">
      <c r="A224" s="5" t="s">
        <v>2400</v>
      </c>
      <c r="B224" s="5" t="s">
        <v>2393</v>
      </c>
    </row>
    <row r="225" spans="1:2" s="1" customFormat="1">
      <c r="A225" s="5" t="s">
        <v>2945</v>
      </c>
      <c r="B225" s="5" t="s">
        <v>2935</v>
      </c>
    </row>
    <row r="226" spans="1:2" s="1" customFormat="1">
      <c r="A226" s="5" t="s">
        <v>3064</v>
      </c>
      <c r="B226" s="5" t="s">
        <v>2759</v>
      </c>
    </row>
    <row r="227" spans="1:2" s="1" customFormat="1">
      <c r="A227" s="5" t="s">
        <v>2762</v>
      </c>
      <c r="B227" s="5" t="s">
        <v>2759</v>
      </c>
    </row>
    <row r="228" spans="1:2" s="1" customFormat="1">
      <c r="A228" s="5" t="s">
        <v>2946</v>
      </c>
      <c r="B228" s="5" t="s">
        <v>2935</v>
      </c>
    </row>
    <row r="229" spans="1:2" s="1" customFormat="1">
      <c r="A229" s="5" t="s">
        <v>2763</v>
      </c>
      <c r="B229" s="5" t="s">
        <v>2759</v>
      </c>
    </row>
    <row r="230" spans="1:2" s="1" customFormat="1">
      <c r="A230" s="5" t="s">
        <v>2110</v>
      </c>
      <c r="B230" s="5" t="s">
        <v>2094</v>
      </c>
    </row>
    <row r="231" spans="1:2" s="1" customFormat="1">
      <c r="A231" s="5" t="s">
        <v>28</v>
      </c>
      <c r="B231" s="5" t="s">
        <v>3</v>
      </c>
    </row>
    <row r="232" spans="1:2" s="1" customFormat="1">
      <c r="A232" s="5" t="s">
        <v>2111</v>
      </c>
      <c r="B232" s="5" t="s">
        <v>2094</v>
      </c>
    </row>
    <row r="233" spans="1:2" s="1" customFormat="1">
      <c r="A233" s="5" t="s">
        <v>3006</v>
      </c>
      <c r="B233" s="5" t="s">
        <v>3005</v>
      </c>
    </row>
    <row r="234" spans="1:2" s="1" customFormat="1">
      <c r="A234" s="5" t="s">
        <v>2764</v>
      </c>
      <c r="B234" s="5" t="s">
        <v>2935</v>
      </c>
    </row>
    <row r="235" spans="1:2" s="1" customFormat="1">
      <c r="A235" s="5" t="s">
        <v>3065</v>
      </c>
      <c r="B235" s="5" t="s">
        <v>3038</v>
      </c>
    </row>
    <row r="236" spans="1:2" s="1" customFormat="1">
      <c r="A236" s="5" t="s">
        <v>2947</v>
      </c>
      <c r="B236" s="5" t="s">
        <v>2935</v>
      </c>
    </row>
    <row r="237" spans="1:2" s="1" customFormat="1">
      <c r="A237" s="5" t="s">
        <v>2677</v>
      </c>
      <c r="B237" s="5" t="s">
        <v>1279</v>
      </c>
    </row>
    <row r="238" spans="1:2" s="1" customFormat="1">
      <c r="A238" s="5" t="s">
        <v>699</v>
      </c>
      <c r="B238" s="5" t="s">
        <v>2935</v>
      </c>
    </row>
    <row r="239" spans="1:2" s="1" customFormat="1">
      <c r="A239" s="5" t="s">
        <v>3066</v>
      </c>
      <c r="B239" s="5" t="s">
        <v>3038</v>
      </c>
    </row>
    <row r="240" spans="1:2" s="1" customFormat="1">
      <c r="A240" s="5" t="s">
        <v>3067</v>
      </c>
      <c r="B240" s="5" t="s">
        <v>3038</v>
      </c>
    </row>
    <row r="241" spans="1:2" s="1" customFormat="1">
      <c r="A241" s="5" t="s">
        <v>3068</v>
      </c>
      <c r="B241" s="5" t="s">
        <v>3038</v>
      </c>
    </row>
    <row r="242" spans="1:2" s="1" customFormat="1">
      <c r="A242" s="5" t="s">
        <v>1292</v>
      </c>
      <c r="B242" s="5" t="s">
        <v>2935</v>
      </c>
    </row>
    <row r="243" spans="1:2" s="1" customFormat="1">
      <c r="A243" s="5" t="s">
        <v>1707</v>
      </c>
      <c r="B243" s="5" t="s">
        <v>999</v>
      </c>
    </row>
    <row r="244" spans="1:2" s="1" customFormat="1">
      <c r="A244" s="5" t="s">
        <v>3069</v>
      </c>
      <c r="B244" s="5" t="s">
        <v>3038</v>
      </c>
    </row>
    <row r="245" spans="1:2" s="1" customFormat="1">
      <c r="A245" s="5" t="s">
        <v>3070</v>
      </c>
      <c r="B245" s="5" t="s">
        <v>3038</v>
      </c>
    </row>
    <row r="246" spans="1:2" s="1" customFormat="1">
      <c r="A246" s="5" t="s">
        <v>700</v>
      </c>
      <c r="B246" s="5" t="s">
        <v>3011</v>
      </c>
    </row>
    <row r="247" spans="1:2" s="1" customFormat="1">
      <c r="A247" s="5" t="s">
        <v>29</v>
      </c>
      <c r="B247" s="5" t="s">
        <v>2935</v>
      </c>
    </row>
    <row r="248" spans="1:2" s="1" customFormat="1">
      <c r="A248" s="5" t="s">
        <v>2483</v>
      </c>
      <c r="B248" s="5" t="s">
        <v>2935</v>
      </c>
    </row>
    <row r="249" spans="1:2" s="1" customFormat="1">
      <c r="A249" s="5" t="s">
        <v>30</v>
      </c>
      <c r="B249" s="5" t="s">
        <v>2935</v>
      </c>
    </row>
    <row r="250" spans="1:2" s="1" customFormat="1">
      <c r="A250" s="5" t="s">
        <v>2765</v>
      </c>
      <c r="B250" s="5" t="s">
        <v>1279</v>
      </c>
    </row>
    <row r="251" spans="1:2" s="1" customFormat="1">
      <c r="A251" s="5" t="s">
        <v>31</v>
      </c>
      <c r="B251" s="5" t="s">
        <v>2935</v>
      </c>
    </row>
    <row r="252" spans="1:2" s="1" customFormat="1">
      <c r="A252" s="5" t="s">
        <v>3071</v>
      </c>
      <c r="B252" s="5" t="s">
        <v>3038</v>
      </c>
    </row>
    <row r="253" spans="1:2" s="1" customFormat="1">
      <c r="A253" s="5" t="s">
        <v>1011</v>
      </c>
      <c r="B253" s="5" t="s">
        <v>3</v>
      </c>
    </row>
    <row r="254" spans="1:2" s="1" customFormat="1">
      <c r="A254" s="5" t="s">
        <v>2766</v>
      </c>
      <c r="B254" s="5" t="s">
        <v>2826</v>
      </c>
    </row>
    <row r="255" spans="1:2" s="1" customFormat="1">
      <c r="A255" s="5" t="s">
        <v>1708</v>
      </c>
      <c r="B255" s="5" t="s">
        <v>2935</v>
      </c>
    </row>
    <row r="256" spans="1:2" s="1" customFormat="1">
      <c r="A256" s="5" t="s">
        <v>1293</v>
      </c>
      <c r="B256" s="5" t="s">
        <v>1279</v>
      </c>
    </row>
    <row r="257" spans="1:2" s="1" customFormat="1">
      <c r="A257" s="5" t="s">
        <v>3072</v>
      </c>
      <c r="B257" s="5" t="s">
        <v>3038</v>
      </c>
    </row>
    <row r="258" spans="1:2" s="1" customFormat="1">
      <c r="A258" s="5" t="s">
        <v>2401</v>
      </c>
      <c r="B258" s="5" t="s">
        <v>3005</v>
      </c>
    </row>
    <row r="259" spans="1:2" s="1" customFormat="1">
      <c r="A259" s="5" t="s">
        <v>32</v>
      </c>
      <c r="B259" s="5" t="s">
        <v>2935</v>
      </c>
    </row>
    <row r="260" spans="1:2" s="1" customFormat="1">
      <c r="A260" s="5" t="s">
        <v>2891</v>
      </c>
      <c r="B260" s="5" t="s">
        <v>2935</v>
      </c>
    </row>
    <row r="261" spans="1:2" s="1" customFormat="1">
      <c r="A261" s="5" t="s">
        <v>2767</v>
      </c>
      <c r="B261" s="5" t="s">
        <v>2759</v>
      </c>
    </row>
    <row r="262" spans="1:2" s="1" customFormat="1">
      <c r="A262" s="5" t="s">
        <v>2484</v>
      </c>
      <c r="B262" s="5" t="s">
        <v>2469</v>
      </c>
    </row>
    <row r="263" spans="1:2" s="1" customFormat="1">
      <c r="A263" s="5" t="s">
        <v>2628</v>
      </c>
      <c r="B263" s="5" t="s">
        <v>2620</v>
      </c>
    </row>
    <row r="264" spans="1:2" s="1" customFormat="1">
      <c r="A264" s="5" t="s">
        <v>1294</v>
      </c>
      <c r="B264" s="5" t="s">
        <v>1279</v>
      </c>
    </row>
    <row r="265" spans="1:2" s="1" customFormat="1">
      <c r="A265" s="5" t="s">
        <v>2485</v>
      </c>
      <c r="B265" s="5" t="s">
        <v>2469</v>
      </c>
    </row>
    <row r="266" spans="1:2" s="1" customFormat="1">
      <c r="A266" s="5" t="s">
        <v>1709</v>
      </c>
      <c r="B266" s="5" t="s">
        <v>1680</v>
      </c>
    </row>
    <row r="267" spans="1:2" s="1" customFormat="1">
      <c r="A267" s="5" t="s">
        <v>3073</v>
      </c>
      <c r="B267" s="5" t="s">
        <v>1279</v>
      </c>
    </row>
    <row r="268" spans="1:2" s="1" customFormat="1">
      <c r="A268" s="5" t="s">
        <v>1295</v>
      </c>
      <c r="B268" s="5" t="s">
        <v>1279</v>
      </c>
    </row>
    <row r="269" spans="1:2" s="1" customFormat="1">
      <c r="A269" s="5" t="s">
        <v>2112</v>
      </c>
      <c r="B269" s="5" t="s">
        <v>2094</v>
      </c>
    </row>
    <row r="270" spans="1:2" s="1" customFormat="1">
      <c r="A270" s="5" t="s">
        <v>701</v>
      </c>
      <c r="B270" s="5" t="s">
        <v>676</v>
      </c>
    </row>
    <row r="271" spans="1:2" s="1" customFormat="1">
      <c r="A271" s="5" t="s">
        <v>1296</v>
      </c>
      <c r="B271" s="5" t="s">
        <v>3074</v>
      </c>
    </row>
    <row r="272" spans="1:2" s="1" customFormat="1">
      <c r="A272" s="5" t="s">
        <v>2948</v>
      </c>
      <c r="B272" s="5" t="s">
        <v>3075</v>
      </c>
    </row>
    <row r="273" spans="1:2" s="1" customFormat="1">
      <c r="A273" s="5" t="s">
        <v>412</v>
      </c>
      <c r="B273" s="5" t="s">
        <v>394</v>
      </c>
    </row>
    <row r="274" spans="1:2" s="1" customFormat="1">
      <c r="A274" s="5" t="s">
        <v>2833</v>
      </c>
      <c r="B274" s="5" t="s">
        <v>2826</v>
      </c>
    </row>
    <row r="275" spans="1:2" s="1" customFormat="1">
      <c r="A275" s="5" t="s">
        <v>2768</v>
      </c>
      <c r="B275" s="5" t="s">
        <v>2759</v>
      </c>
    </row>
    <row r="276" spans="1:2" s="1" customFormat="1">
      <c r="A276" s="5" t="s">
        <v>1710</v>
      </c>
      <c r="B276" s="5" t="s">
        <v>1680</v>
      </c>
    </row>
    <row r="277" spans="1:2" s="1" customFormat="1">
      <c r="A277" s="5" t="s">
        <v>1711</v>
      </c>
      <c r="B277" s="5" t="s">
        <v>1680</v>
      </c>
    </row>
    <row r="278" spans="1:2" s="1" customFormat="1">
      <c r="A278" s="5" t="s">
        <v>1712</v>
      </c>
      <c r="B278" s="5" t="s">
        <v>1680</v>
      </c>
    </row>
    <row r="279" spans="1:2" s="1" customFormat="1">
      <c r="A279" s="5" t="s">
        <v>2769</v>
      </c>
      <c r="B279" s="5" t="s">
        <v>2759</v>
      </c>
    </row>
    <row r="280" spans="1:2" s="1" customFormat="1">
      <c r="A280" s="5" t="s">
        <v>2770</v>
      </c>
      <c r="B280" s="5" t="s">
        <v>2759</v>
      </c>
    </row>
    <row r="281" spans="1:2" s="1" customFormat="1">
      <c r="A281" s="5" t="s">
        <v>702</v>
      </c>
      <c r="B281" s="5" t="s">
        <v>676</v>
      </c>
    </row>
    <row r="282" spans="1:2" s="1" customFormat="1">
      <c r="A282" s="5" t="s">
        <v>1012</v>
      </c>
      <c r="B282" s="5" t="s">
        <v>999</v>
      </c>
    </row>
    <row r="283" spans="1:2" s="1" customFormat="1">
      <c r="A283" s="5" t="s">
        <v>1297</v>
      </c>
      <c r="B283" s="5" t="s">
        <v>1279</v>
      </c>
    </row>
    <row r="284" spans="1:2" s="1" customFormat="1">
      <c r="A284" s="5" t="s">
        <v>2834</v>
      </c>
      <c r="B284" s="5" t="s">
        <v>2826</v>
      </c>
    </row>
    <row r="285" spans="1:2" s="1" customFormat="1">
      <c r="A285" s="5" t="s">
        <v>703</v>
      </c>
      <c r="B285" s="5" t="s">
        <v>676</v>
      </c>
    </row>
    <row r="286" spans="1:2" s="1" customFormat="1">
      <c r="A286" s="5" t="s">
        <v>2678</v>
      </c>
      <c r="B286" s="5" t="s">
        <v>2671</v>
      </c>
    </row>
    <row r="287" spans="1:2" s="1" customFormat="1">
      <c r="A287" s="5" t="s">
        <v>1713</v>
      </c>
      <c r="B287" s="5" t="s">
        <v>1680</v>
      </c>
    </row>
    <row r="288" spans="1:2" s="1" customFormat="1">
      <c r="A288" s="5" t="s">
        <v>2113</v>
      </c>
      <c r="B288" s="5" t="s">
        <v>2094</v>
      </c>
    </row>
    <row r="289" spans="1:2" s="1" customFormat="1">
      <c r="A289" s="5" t="s">
        <v>1298</v>
      </c>
      <c r="B289" s="5" t="s">
        <v>1279</v>
      </c>
    </row>
    <row r="290" spans="1:2" s="1" customFormat="1">
      <c r="A290" s="5" t="s">
        <v>2114</v>
      </c>
      <c r="B290" s="5" t="s">
        <v>2094</v>
      </c>
    </row>
    <row r="291" spans="1:2" s="1" customFormat="1">
      <c r="A291" s="5" t="s">
        <v>33</v>
      </c>
      <c r="B291" s="5" t="s">
        <v>3</v>
      </c>
    </row>
    <row r="292" spans="1:2" s="1" customFormat="1">
      <c r="A292" s="5" t="s">
        <v>1714</v>
      </c>
      <c r="B292" s="5" t="s">
        <v>1680</v>
      </c>
    </row>
    <row r="293" spans="1:2" s="1" customFormat="1">
      <c r="A293" s="5" t="s">
        <v>34</v>
      </c>
      <c r="B293" s="5" t="s">
        <v>3</v>
      </c>
    </row>
    <row r="294" spans="1:2" s="1" customFormat="1">
      <c r="A294" s="5" t="s">
        <v>1715</v>
      </c>
      <c r="B294" s="5" t="s">
        <v>1680</v>
      </c>
    </row>
    <row r="295" spans="1:2" s="1" customFormat="1">
      <c r="A295" s="5" t="s">
        <v>413</v>
      </c>
      <c r="B295" s="5" t="s">
        <v>394</v>
      </c>
    </row>
    <row r="296" spans="1:2" s="1" customFormat="1">
      <c r="A296" s="5" t="s">
        <v>35</v>
      </c>
      <c r="B296" s="5" t="s">
        <v>3</v>
      </c>
    </row>
    <row r="297" spans="1:2" s="1" customFormat="1">
      <c r="A297" s="5" t="s">
        <v>3016</v>
      </c>
      <c r="B297" s="5" t="s">
        <v>3011</v>
      </c>
    </row>
    <row r="298" spans="1:2" s="1" customFormat="1">
      <c r="A298" s="5" t="s">
        <v>414</v>
      </c>
      <c r="B298" s="5" t="s">
        <v>394</v>
      </c>
    </row>
    <row r="299" spans="1:2" s="1" customFormat="1">
      <c r="A299" s="5" t="s">
        <v>36</v>
      </c>
      <c r="B299" s="5" t="s">
        <v>3</v>
      </c>
    </row>
    <row r="300" spans="1:2" s="1" customFormat="1">
      <c r="A300" s="5" t="s">
        <v>1013</v>
      </c>
      <c r="B300" s="5" t="s">
        <v>999</v>
      </c>
    </row>
    <row r="301" spans="1:2" s="1" customFormat="1">
      <c r="A301" s="5" t="s">
        <v>2115</v>
      </c>
      <c r="B301" s="5" t="s">
        <v>2094</v>
      </c>
    </row>
    <row r="302" spans="1:2" s="1" customFormat="1">
      <c r="A302" s="5" t="s">
        <v>2679</v>
      </c>
      <c r="B302" s="5" t="s">
        <v>2671</v>
      </c>
    </row>
    <row r="303" spans="1:2" s="1" customFormat="1">
      <c r="A303" s="5" t="s">
        <v>2116</v>
      </c>
      <c r="B303" s="5" t="s">
        <v>2094</v>
      </c>
    </row>
    <row r="304" spans="1:2" s="1" customFormat="1">
      <c r="A304" s="5" t="s">
        <v>2949</v>
      </c>
      <c r="B304" s="5" t="s">
        <v>2935</v>
      </c>
    </row>
    <row r="305" spans="1:2" s="1" customFormat="1">
      <c r="A305" s="5" t="s">
        <v>2117</v>
      </c>
      <c r="B305" s="5" t="s">
        <v>2094</v>
      </c>
    </row>
    <row r="306" spans="1:2" s="1" customFormat="1">
      <c r="A306" s="5" t="s">
        <v>2118</v>
      </c>
      <c r="B306" s="5" t="s">
        <v>3032</v>
      </c>
    </row>
    <row r="307" spans="1:2" s="1" customFormat="1">
      <c r="A307" s="5" t="s">
        <v>2892</v>
      </c>
      <c r="B307" s="5" t="s">
        <v>2890</v>
      </c>
    </row>
    <row r="308" spans="1:2" s="1" customFormat="1">
      <c r="A308" s="5" t="s">
        <v>2835</v>
      </c>
      <c r="B308" s="5" t="s">
        <v>2826</v>
      </c>
    </row>
    <row r="309" spans="1:2" s="1" customFormat="1">
      <c r="A309" s="5" t="s">
        <v>1299</v>
      </c>
      <c r="B309" s="5" t="s">
        <v>1279</v>
      </c>
    </row>
    <row r="310" spans="1:2" s="1" customFormat="1">
      <c r="A310" s="5" t="s">
        <v>2680</v>
      </c>
      <c r="B310" s="5" t="s">
        <v>2671</v>
      </c>
    </row>
    <row r="311" spans="1:2" s="1" customFormat="1">
      <c r="A311" s="5" t="s">
        <v>37</v>
      </c>
      <c r="B311" s="5" t="s">
        <v>3</v>
      </c>
    </row>
    <row r="312" spans="1:2" s="1" customFormat="1">
      <c r="A312" s="5" t="s">
        <v>1716</v>
      </c>
      <c r="B312" s="5" t="s">
        <v>1680</v>
      </c>
    </row>
    <row r="313" spans="1:2" s="1" customFormat="1">
      <c r="A313" s="5" t="s">
        <v>1300</v>
      </c>
      <c r="B313" s="5" t="s">
        <v>1279</v>
      </c>
    </row>
    <row r="314" spans="1:2" s="1" customFormat="1">
      <c r="A314" s="5" t="s">
        <v>1717</v>
      </c>
      <c r="B314" s="5" t="s">
        <v>1680</v>
      </c>
    </row>
    <row r="315" spans="1:2" s="1" customFormat="1">
      <c r="A315" s="5" t="s">
        <v>2402</v>
      </c>
      <c r="B315" s="5" t="s">
        <v>2393</v>
      </c>
    </row>
    <row r="316" spans="1:2" s="1" customFormat="1">
      <c r="A316" s="5" t="s">
        <v>704</v>
      </c>
      <c r="B316" s="5" t="s">
        <v>676</v>
      </c>
    </row>
    <row r="317" spans="1:2" s="1" customFormat="1">
      <c r="A317" s="5" t="s">
        <v>2629</v>
      </c>
      <c r="B317" s="5" t="s">
        <v>2620</v>
      </c>
    </row>
    <row r="318" spans="1:2" s="1" customFormat="1">
      <c r="A318" s="5" t="s">
        <v>1301</v>
      </c>
      <c r="B318" s="5" t="s">
        <v>3076</v>
      </c>
    </row>
    <row r="319" spans="1:2" s="1" customFormat="1">
      <c r="A319" s="5" t="s">
        <v>38</v>
      </c>
      <c r="B319" s="5" t="s">
        <v>3</v>
      </c>
    </row>
    <row r="320" spans="1:2" s="1" customFormat="1">
      <c r="A320" s="5" t="s">
        <v>705</v>
      </c>
      <c r="B320" s="5" t="s">
        <v>676</v>
      </c>
    </row>
    <row r="321" spans="1:2" s="1" customFormat="1">
      <c r="A321" s="5" t="s">
        <v>2119</v>
      </c>
      <c r="B321" s="5" t="s">
        <v>2094</v>
      </c>
    </row>
    <row r="322" spans="1:2" s="1" customFormat="1">
      <c r="A322" s="5" t="s">
        <v>706</v>
      </c>
      <c r="B322" s="5" t="s">
        <v>676</v>
      </c>
    </row>
    <row r="323" spans="1:2" s="1" customFormat="1">
      <c r="A323" s="5" t="s">
        <v>707</v>
      </c>
      <c r="B323" s="5" t="s">
        <v>676</v>
      </c>
    </row>
    <row r="324" spans="1:2" s="1" customFormat="1">
      <c r="A324" s="5" t="s">
        <v>2950</v>
      </c>
      <c r="B324" s="5" t="s">
        <v>2935</v>
      </c>
    </row>
    <row r="325" spans="1:2" s="1" customFormat="1">
      <c r="A325" s="5" t="s">
        <v>2120</v>
      </c>
      <c r="B325" s="5" t="s">
        <v>2094</v>
      </c>
    </row>
    <row r="326" spans="1:2" s="1" customFormat="1">
      <c r="A326" s="5" t="s">
        <v>708</v>
      </c>
      <c r="B326" s="5" t="s">
        <v>676</v>
      </c>
    </row>
    <row r="327" spans="1:2" s="1" customFormat="1">
      <c r="A327" s="5" t="s">
        <v>2681</v>
      </c>
      <c r="B327" s="5" t="s">
        <v>2671</v>
      </c>
    </row>
    <row r="328" spans="1:2" s="1" customFormat="1">
      <c r="A328" s="5" t="s">
        <v>415</v>
      </c>
      <c r="B328" s="5" t="s">
        <v>394</v>
      </c>
    </row>
    <row r="329" spans="1:2" s="1" customFormat="1">
      <c r="A329" s="5" t="s">
        <v>2951</v>
      </c>
      <c r="B329" s="7" t="s">
        <v>2935</v>
      </c>
    </row>
    <row r="330" spans="1:2" s="1" customFormat="1">
      <c r="A330" s="5" t="s">
        <v>416</v>
      </c>
      <c r="B330" s="5" t="s">
        <v>394</v>
      </c>
    </row>
    <row r="331" spans="1:2" s="1" customFormat="1">
      <c r="A331" s="5" t="s">
        <v>1718</v>
      </c>
      <c r="B331" s="5" t="s">
        <v>1680</v>
      </c>
    </row>
    <row r="332" spans="1:2" s="1" customFormat="1">
      <c r="A332" s="5" t="s">
        <v>2682</v>
      </c>
      <c r="B332" s="5" t="s">
        <v>2671</v>
      </c>
    </row>
    <row r="333" spans="1:2" s="1" customFormat="1">
      <c r="A333" s="5" t="s">
        <v>2952</v>
      </c>
      <c r="B333" s="5" t="s">
        <v>3077</v>
      </c>
    </row>
    <row r="334" spans="1:2" s="1" customFormat="1">
      <c r="A334" s="5" t="s">
        <v>39</v>
      </c>
      <c r="B334" s="5" t="s">
        <v>3</v>
      </c>
    </row>
    <row r="335" spans="1:2" s="1" customFormat="1">
      <c r="A335" s="5" t="s">
        <v>417</v>
      </c>
      <c r="B335" s="5" t="s">
        <v>394</v>
      </c>
    </row>
    <row r="336" spans="1:2" s="1" customFormat="1">
      <c r="A336" s="5" t="s">
        <v>3078</v>
      </c>
      <c r="B336" s="5" t="s">
        <v>3038</v>
      </c>
    </row>
    <row r="337" spans="1:2" s="1" customFormat="1">
      <c r="A337" s="5" t="s">
        <v>3079</v>
      </c>
      <c r="B337" s="5" t="s">
        <v>3038</v>
      </c>
    </row>
    <row r="338" spans="1:2" s="1" customFormat="1">
      <c r="A338" s="5" t="s">
        <v>3080</v>
      </c>
      <c r="B338" s="5" t="s">
        <v>3038</v>
      </c>
    </row>
    <row r="339" spans="1:2" s="1" customFormat="1">
      <c r="A339" s="5" t="s">
        <v>3081</v>
      </c>
      <c r="B339" s="5" t="s">
        <v>3038</v>
      </c>
    </row>
    <row r="340" spans="1:2" s="1" customFormat="1">
      <c r="A340" s="5" t="s">
        <v>1719</v>
      </c>
      <c r="B340" s="5" t="s">
        <v>1680</v>
      </c>
    </row>
    <row r="341" spans="1:2" s="1" customFormat="1">
      <c r="A341" s="5" t="s">
        <v>3082</v>
      </c>
      <c r="B341" s="5" t="s">
        <v>3038</v>
      </c>
    </row>
    <row r="342" spans="1:2" s="1" customFormat="1">
      <c r="A342" s="5" t="s">
        <v>1302</v>
      </c>
      <c r="B342" s="5" t="s">
        <v>1279</v>
      </c>
    </row>
    <row r="343" spans="1:2" s="1" customFormat="1">
      <c r="A343" s="5" t="s">
        <v>1014</v>
      </c>
      <c r="B343" s="5" t="s">
        <v>3083</v>
      </c>
    </row>
    <row r="344" spans="1:2" s="1" customFormat="1">
      <c r="A344" s="5" t="s">
        <v>2683</v>
      </c>
      <c r="B344" s="5" t="s">
        <v>2671</v>
      </c>
    </row>
    <row r="345" spans="1:2" s="1" customFormat="1">
      <c r="A345" s="5" t="s">
        <v>2953</v>
      </c>
      <c r="B345" s="5" t="s">
        <v>2935</v>
      </c>
    </row>
    <row r="346" spans="1:2" s="1" customFormat="1">
      <c r="A346" s="5" t="s">
        <v>1720</v>
      </c>
      <c r="B346" s="5" t="s">
        <v>1680</v>
      </c>
    </row>
    <row r="347" spans="1:2" s="1" customFormat="1">
      <c r="A347" s="5" t="s">
        <v>418</v>
      </c>
      <c r="B347" s="5" t="s">
        <v>394</v>
      </c>
    </row>
    <row r="348" spans="1:2" s="1" customFormat="1">
      <c r="A348" s="5" t="s">
        <v>2121</v>
      </c>
      <c r="B348" s="5" t="s">
        <v>2094</v>
      </c>
    </row>
    <row r="349" spans="1:2" s="1" customFormat="1">
      <c r="A349" s="5" t="s">
        <v>3084</v>
      </c>
      <c r="B349" s="5" t="s">
        <v>3038</v>
      </c>
    </row>
    <row r="350" spans="1:2" s="1" customFormat="1">
      <c r="A350" s="5" t="s">
        <v>3085</v>
      </c>
      <c r="B350" s="5" t="s">
        <v>3038</v>
      </c>
    </row>
    <row r="351" spans="1:2" s="1" customFormat="1">
      <c r="A351" s="5" t="s">
        <v>3086</v>
      </c>
      <c r="B351" s="5" t="s">
        <v>3038</v>
      </c>
    </row>
    <row r="352" spans="1:2" s="1" customFormat="1">
      <c r="A352" s="5" t="s">
        <v>3087</v>
      </c>
      <c r="B352" s="5" t="s">
        <v>3038</v>
      </c>
    </row>
    <row r="353" spans="1:2" s="1" customFormat="1">
      <c r="A353" s="5" t="s">
        <v>3088</v>
      </c>
      <c r="B353" s="5" t="s">
        <v>3038</v>
      </c>
    </row>
    <row r="354" spans="1:2" s="1" customFormat="1">
      <c r="A354" s="5" t="s">
        <v>3089</v>
      </c>
      <c r="B354" s="5" t="s">
        <v>3038</v>
      </c>
    </row>
    <row r="355" spans="1:2" s="1" customFormat="1">
      <c r="A355" s="5" t="s">
        <v>709</v>
      </c>
      <c r="B355" s="5" t="s">
        <v>676</v>
      </c>
    </row>
    <row r="356" spans="1:2" s="1" customFormat="1">
      <c r="A356" s="5" t="s">
        <v>1303</v>
      </c>
      <c r="B356" s="5" t="s">
        <v>1279</v>
      </c>
    </row>
    <row r="357" spans="1:2" s="1" customFormat="1">
      <c r="A357" s="5" t="s">
        <v>40</v>
      </c>
      <c r="B357" s="5" t="s">
        <v>3</v>
      </c>
    </row>
    <row r="358" spans="1:2" s="1" customFormat="1">
      <c r="A358" s="5" t="s">
        <v>2122</v>
      </c>
      <c r="B358" s="5" t="s">
        <v>2094</v>
      </c>
    </row>
    <row r="359" spans="1:2" s="1" customFormat="1">
      <c r="A359" s="5" t="s">
        <v>3090</v>
      </c>
      <c r="B359" s="5" t="s">
        <v>3038</v>
      </c>
    </row>
    <row r="360" spans="1:2" s="1" customFormat="1">
      <c r="A360" s="5" t="s">
        <v>3091</v>
      </c>
      <c r="B360" s="5" t="s">
        <v>3038</v>
      </c>
    </row>
    <row r="361" spans="1:2" s="1" customFormat="1">
      <c r="A361" s="5" t="s">
        <v>2123</v>
      </c>
      <c r="B361" s="5" t="s">
        <v>2094</v>
      </c>
    </row>
    <row r="362" spans="1:2" s="1" customFormat="1">
      <c r="A362" s="5" t="s">
        <v>41</v>
      </c>
      <c r="B362" s="5" t="s">
        <v>3092</v>
      </c>
    </row>
    <row r="363" spans="1:2" s="1" customFormat="1">
      <c r="A363" s="5" t="s">
        <v>3093</v>
      </c>
      <c r="B363" s="5" t="s">
        <v>3038</v>
      </c>
    </row>
    <row r="364" spans="1:2" s="1" customFormat="1">
      <c r="A364" s="5" t="s">
        <v>1721</v>
      </c>
      <c r="B364" s="5" t="s">
        <v>1680</v>
      </c>
    </row>
    <row r="365" spans="1:2" s="1" customFormat="1">
      <c r="A365" s="5" t="s">
        <v>1015</v>
      </c>
      <c r="B365" s="5" t="s">
        <v>999</v>
      </c>
    </row>
    <row r="366" spans="1:2" s="1" customFormat="1">
      <c r="A366" s="5" t="s">
        <v>2486</v>
      </c>
      <c r="B366" s="5" t="s">
        <v>3094</v>
      </c>
    </row>
    <row r="367" spans="1:2" s="1" customFormat="1">
      <c r="A367" s="5" t="s">
        <v>2771</v>
      </c>
      <c r="B367" s="5" t="s">
        <v>2759</v>
      </c>
    </row>
    <row r="368" spans="1:2" s="1" customFormat="1">
      <c r="A368" s="5" t="s">
        <v>3017</v>
      </c>
      <c r="B368" s="5" t="s">
        <v>3011</v>
      </c>
    </row>
    <row r="369" spans="1:2" s="1" customFormat="1">
      <c r="A369" s="5" t="s">
        <v>42</v>
      </c>
      <c r="B369" s="5" t="s">
        <v>3</v>
      </c>
    </row>
    <row r="370" spans="1:2" s="1" customFormat="1">
      <c r="A370" s="5" t="s">
        <v>43</v>
      </c>
      <c r="B370" s="5" t="s">
        <v>3</v>
      </c>
    </row>
    <row r="371" spans="1:2" s="1" customFormat="1">
      <c r="A371" s="5" t="s">
        <v>1016</v>
      </c>
      <c r="B371" s="5" t="s">
        <v>999</v>
      </c>
    </row>
    <row r="372" spans="1:2" s="1" customFormat="1">
      <c r="A372" s="5" t="s">
        <v>2954</v>
      </c>
      <c r="B372" s="5" t="s">
        <v>2935</v>
      </c>
    </row>
    <row r="373" spans="1:2" s="1" customFormat="1">
      <c r="A373" s="5" t="s">
        <v>2684</v>
      </c>
      <c r="B373" s="5" t="s">
        <v>2671</v>
      </c>
    </row>
    <row r="374" spans="1:2" s="1" customFormat="1">
      <c r="A374" s="5" t="s">
        <v>2955</v>
      </c>
      <c r="B374" s="5" t="s">
        <v>2935</v>
      </c>
    </row>
    <row r="375" spans="1:2" s="1" customFormat="1">
      <c r="A375" s="5" t="s">
        <v>3095</v>
      </c>
      <c r="B375" s="5" t="s">
        <v>3038</v>
      </c>
    </row>
    <row r="376" spans="1:2" s="1" customFormat="1">
      <c r="A376" s="5" t="s">
        <v>3096</v>
      </c>
      <c r="B376" s="5" t="s">
        <v>3038</v>
      </c>
    </row>
    <row r="377" spans="1:2" s="1" customFormat="1">
      <c r="A377" s="5" t="s">
        <v>3097</v>
      </c>
      <c r="B377" s="5" t="s">
        <v>3038</v>
      </c>
    </row>
    <row r="378" spans="1:2" s="1" customFormat="1">
      <c r="A378" s="5" t="s">
        <v>3098</v>
      </c>
      <c r="B378" s="5" t="s">
        <v>3038</v>
      </c>
    </row>
    <row r="379" spans="1:2" s="1" customFormat="1">
      <c r="A379" s="5" t="s">
        <v>2124</v>
      </c>
      <c r="B379" s="5" t="s">
        <v>2094</v>
      </c>
    </row>
    <row r="380" spans="1:2" s="1" customFormat="1">
      <c r="A380" s="5" t="s">
        <v>3099</v>
      </c>
      <c r="B380" s="5" t="s">
        <v>3038</v>
      </c>
    </row>
    <row r="381" spans="1:2" s="1" customFormat="1">
      <c r="A381" s="5" t="s">
        <v>3100</v>
      </c>
      <c r="B381" s="5" t="s">
        <v>3038</v>
      </c>
    </row>
    <row r="382" spans="1:2" s="1" customFormat="1">
      <c r="A382" s="5" t="s">
        <v>710</v>
      </c>
      <c r="B382" s="5" t="s">
        <v>676</v>
      </c>
    </row>
    <row r="383" spans="1:2" s="1" customFormat="1">
      <c r="A383" s="5" t="s">
        <v>2956</v>
      </c>
      <c r="B383" s="5" t="s">
        <v>3075</v>
      </c>
    </row>
    <row r="384" spans="1:2" s="1" customFormat="1">
      <c r="A384" s="5" t="s">
        <v>3101</v>
      </c>
      <c r="B384" s="5" t="s">
        <v>3038</v>
      </c>
    </row>
    <row r="385" spans="1:2" s="1" customFormat="1">
      <c r="A385" s="5" t="s">
        <v>3102</v>
      </c>
      <c r="B385" s="5" t="s">
        <v>3038</v>
      </c>
    </row>
    <row r="386" spans="1:2" s="1" customFormat="1">
      <c r="A386" s="5" t="s">
        <v>1017</v>
      </c>
      <c r="B386" s="5" t="s">
        <v>999</v>
      </c>
    </row>
    <row r="387" spans="1:2" s="1" customFormat="1">
      <c r="A387" s="5" t="s">
        <v>3103</v>
      </c>
      <c r="B387" s="5" t="s">
        <v>3038</v>
      </c>
    </row>
    <row r="388" spans="1:2" s="1" customFormat="1">
      <c r="A388" s="5" t="s">
        <v>3104</v>
      </c>
      <c r="B388" s="5" t="s">
        <v>3038</v>
      </c>
    </row>
    <row r="389" spans="1:2" s="1" customFormat="1">
      <c r="A389" s="5" t="s">
        <v>3105</v>
      </c>
      <c r="B389" s="5" t="s">
        <v>3038</v>
      </c>
    </row>
    <row r="390" spans="1:2" s="1" customFormat="1">
      <c r="A390" s="5" t="s">
        <v>44</v>
      </c>
      <c r="B390" s="5" t="s">
        <v>3</v>
      </c>
    </row>
    <row r="391" spans="1:2" s="1" customFormat="1">
      <c r="A391" s="5" t="s">
        <v>1722</v>
      </c>
      <c r="B391" s="5" t="s">
        <v>1680</v>
      </c>
    </row>
    <row r="392" spans="1:2" s="1" customFormat="1">
      <c r="A392" s="5" t="s">
        <v>3106</v>
      </c>
      <c r="B392" s="5" t="s">
        <v>3038</v>
      </c>
    </row>
    <row r="393" spans="1:2" s="1" customFormat="1">
      <c r="A393" s="5" t="s">
        <v>2125</v>
      </c>
      <c r="B393" s="5" t="s">
        <v>2094</v>
      </c>
    </row>
    <row r="394" spans="1:2" s="1" customFormat="1">
      <c r="A394" s="5" t="s">
        <v>1304</v>
      </c>
      <c r="B394" s="5" t="s">
        <v>1279</v>
      </c>
    </row>
    <row r="395" spans="1:2" s="1" customFormat="1">
      <c r="A395" s="5" t="s">
        <v>1305</v>
      </c>
      <c r="B395" s="5" t="s">
        <v>1279</v>
      </c>
    </row>
    <row r="396" spans="1:2" s="1" customFormat="1">
      <c r="A396" s="5" t="s">
        <v>2126</v>
      </c>
      <c r="B396" s="5" t="s">
        <v>2094</v>
      </c>
    </row>
    <row r="397" spans="1:2" s="1" customFormat="1">
      <c r="A397" s="5" t="s">
        <v>2630</v>
      </c>
      <c r="B397" s="5" t="s">
        <v>2620</v>
      </c>
    </row>
    <row r="398" spans="1:2" s="1" customFormat="1">
      <c r="A398" s="5" t="s">
        <v>45</v>
      </c>
      <c r="B398" s="5" t="s">
        <v>3</v>
      </c>
    </row>
    <row r="399" spans="1:2" s="1" customFormat="1">
      <c r="A399" s="5" t="s">
        <v>3107</v>
      </c>
      <c r="B399" s="5" t="s">
        <v>3038</v>
      </c>
    </row>
    <row r="400" spans="1:2" s="1" customFormat="1">
      <c r="A400" s="5" t="s">
        <v>46</v>
      </c>
      <c r="B400" s="5" t="s">
        <v>3</v>
      </c>
    </row>
    <row r="401" spans="1:2" s="1" customFormat="1">
      <c r="A401" s="5" t="s">
        <v>2957</v>
      </c>
      <c r="B401" s="5" t="s">
        <v>2935</v>
      </c>
    </row>
    <row r="402" spans="1:2" s="1" customFormat="1">
      <c r="A402" s="5" t="s">
        <v>3108</v>
      </c>
      <c r="B402" s="5" t="s">
        <v>3038</v>
      </c>
    </row>
    <row r="403" spans="1:2" s="1" customFormat="1">
      <c r="A403" s="5" t="s">
        <v>3109</v>
      </c>
      <c r="B403" s="5" t="s">
        <v>3038</v>
      </c>
    </row>
    <row r="404" spans="1:2" s="1" customFormat="1">
      <c r="A404" s="5" t="s">
        <v>419</v>
      </c>
      <c r="B404" s="5" t="s">
        <v>394</v>
      </c>
    </row>
    <row r="405" spans="1:2" s="1" customFormat="1">
      <c r="A405" s="5" t="s">
        <v>2127</v>
      </c>
      <c r="B405" s="5" t="s">
        <v>2094</v>
      </c>
    </row>
    <row r="406" spans="1:2" s="1" customFormat="1">
      <c r="A406" s="5" t="s">
        <v>1306</v>
      </c>
      <c r="B406" s="5" t="s">
        <v>1279</v>
      </c>
    </row>
    <row r="407" spans="1:2" s="1" customFormat="1">
      <c r="A407" s="5" t="s">
        <v>1018</v>
      </c>
      <c r="B407" s="5" t="s">
        <v>999</v>
      </c>
    </row>
    <row r="408" spans="1:2" s="1" customFormat="1">
      <c r="A408" s="5" t="s">
        <v>2893</v>
      </c>
      <c r="B408" s="5" t="s">
        <v>2890</v>
      </c>
    </row>
    <row r="409" spans="1:2" s="1" customFormat="1">
      <c r="A409" s="5" t="s">
        <v>2403</v>
      </c>
      <c r="B409" s="5" t="s">
        <v>2393</v>
      </c>
    </row>
    <row r="410" spans="1:2" s="1" customFormat="1">
      <c r="A410" s="5" t="s">
        <v>2487</v>
      </c>
      <c r="B410" s="5" t="s">
        <v>2469</v>
      </c>
    </row>
    <row r="411" spans="1:2" s="1" customFormat="1">
      <c r="A411" s="5" t="s">
        <v>2128</v>
      </c>
      <c r="B411" s="5" t="s">
        <v>2094</v>
      </c>
    </row>
    <row r="412" spans="1:2" s="1" customFormat="1">
      <c r="A412" s="5" t="s">
        <v>1723</v>
      </c>
      <c r="B412" s="5" t="s">
        <v>1680</v>
      </c>
    </row>
    <row r="413" spans="1:2" s="1" customFormat="1">
      <c r="A413" s="5" t="s">
        <v>47</v>
      </c>
      <c r="B413" s="5" t="s">
        <v>3</v>
      </c>
    </row>
    <row r="414" spans="1:2" s="1" customFormat="1">
      <c r="A414" s="5" t="s">
        <v>2958</v>
      </c>
      <c r="B414" s="5" t="s">
        <v>2935</v>
      </c>
    </row>
    <row r="415" spans="1:2" s="1" customFormat="1">
      <c r="A415" s="5" t="s">
        <v>420</v>
      </c>
      <c r="B415" s="5" t="s">
        <v>394</v>
      </c>
    </row>
    <row r="416" spans="1:2" s="1" customFormat="1">
      <c r="A416" s="5" t="s">
        <v>2772</v>
      </c>
      <c r="B416" s="5" t="s">
        <v>2759</v>
      </c>
    </row>
    <row r="417" spans="1:2" s="1" customFormat="1">
      <c r="A417" s="5" t="s">
        <v>1307</v>
      </c>
      <c r="B417" s="5" t="s">
        <v>1279</v>
      </c>
    </row>
    <row r="418" spans="1:2" s="1" customFormat="1">
      <c r="A418" s="5" t="s">
        <v>48</v>
      </c>
      <c r="B418" s="5" t="s">
        <v>3</v>
      </c>
    </row>
    <row r="419" spans="1:2" s="1" customFormat="1">
      <c r="A419" s="5" t="s">
        <v>49</v>
      </c>
      <c r="B419" s="5" t="s">
        <v>3</v>
      </c>
    </row>
    <row r="420" spans="1:2" s="1" customFormat="1">
      <c r="A420" s="5" t="s">
        <v>1019</v>
      </c>
      <c r="B420" s="5" t="s">
        <v>999</v>
      </c>
    </row>
    <row r="421" spans="1:2" s="1" customFormat="1">
      <c r="A421" s="5" t="s">
        <v>3110</v>
      </c>
      <c r="B421" s="5" t="s">
        <v>3038</v>
      </c>
    </row>
    <row r="422" spans="1:2" s="1" customFormat="1">
      <c r="A422" s="5" t="s">
        <v>421</v>
      </c>
      <c r="B422" s="5" t="s">
        <v>394</v>
      </c>
    </row>
    <row r="423" spans="1:2" s="1" customFormat="1">
      <c r="A423" s="5" t="s">
        <v>1020</v>
      </c>
      <c r="B423" s="5" t="s">
        <v>999</v>
      </c>
    </row>
    <row r="424" spans="1:2" s="1" customFormat="1">
      <c r="A424" s="5" t="s">
        <v>2685</v>
      </c>
      <c r="B424" s="5" t="s">
        <v>2671</v>
      </c>
    </row>
    <row r="425" spans="1:2" s="1" customFormat="1">
      <c r="A425" s="5" t="s">
        <v>50</v>
      </c>
      <c r="B425" s="5" t="s">
        <v>3</v>
      </c>
    </row>
    <row r="426" spans="1:2" s="1" customFormat="1">
      <c r="A426" s="5" t="s">
        <v>1724</v>
      </c>
      <c r="B426" s="5" t="s">
        <v>1680</v>
      </c>
    </row>
    <row r="427" spans="1:2" s="1" customFormat="1">
      <c r="A427" s="5" t="s">
        <v>1308</v>
      </c>
      <c r="B427" s="5" t="s">
        <v>1279</v>
      </c>
    </row>
    <row r="428" spans="1:2" s="1" customFormat="1">
      <c r="A428" s="5" t="s">
        <v>422</v>
      </c>
      <c r="B428" s="5" t="s">
        <v>394</v>
      </c>
    </row>
    <row r="429" spans="1:2" s="1" customFormat="1">
      <c r="A429" s="5" t="s">
        <v>1309</v>
      </c>
      <c r="B429" s="5" t="s">
        <v>1279</v>
      </c>
    </row>
    <row r="430" spans="1:2" s="1" customFormat="1">
      <c r="A430" s="5" t="s">
        <v>2129</v>
      </c>
      <c r="B430" s="5" t="s">
        <v>2094</v>
      </c>
    </row>
    <row r="431" spans="1:2" s="1" customFormat="1">
      <c r="A431" s="5" t="s">
        <v>1021</v>
      </c>
      <c r="B431" s="5" t="s">
        <v>999</v>
      </c>
    </row>
    <row r="432" spans="1:2" s="1" customFormat="1">
      <c r="A432" s="5" t="s">
        <v>2130</v>
      </c>
      <c r="B432" s="5" t="s">
        <v>2094</v>
      </c>
    </row>
    <row r="433" spans="1:2" s="1" customFormat="1">
      <c r="A433" s="5" t="s">
        <v>1022</v>
      </c>
      <c r="B433" s="5" t="s">
        <v>999</v>
      </c>
    </row>
    <row r="434" spans="1:2" s="1" customFormat="1">
      <c r="A434" s="5" t="s">
        <v>2773</v>
      </c>
      <c r="B434" s="5" t="s">
        <v>2759</v>
      </c>
    </row>
    <row r="435" spans="1:2" s="1" customFormat="1">
      <c r="A435" s="5" t="s">
        <v>2488</v>
      </c>
      <c r="B435" s="5" t="s">
        <v>2469</v>
      </c>
    </row>
    <row r="436" spans="1:2" s="1" customFormat="1">
      <c r="A436" s="5" t="s">
        <v>423</v>
      </c>
      <c r="B436" s="5" t="s">
        <v>394</v>
      </c>
    </row>
    <row r="437" spans="1:2" s="1" customFormat="1">
      <c r="A437" s="5" t="s">
        <v>711</v>
      </c>
      <c r="B437" s="5" t="s">
        <v>676</v>
      </c>
    </row>
    <row r="438" spans="1:2" s="1" customFormat="1">
      <c r="A438" s="5" t="s">
        <v>2894</v>
      </c>
      <c r="B438" s="5" t="s">
        <v>2890</v>
      </c>
    </row>
    <row r="439" spans="1:2" s="1" customFormat="1">
      <c r="A439" s="5" t="s">
        <v>2404</v>
      </c>
      <c r="B439" s="5" t="s">
        <v>2393</v>
      </c>
    </row>
    <row r="440" spans="1:2" s="1" customFormat="1">
      <c r="A440" s="5" t="s">
        <v>1023</v>
      </c>
      <c r="B440" s="5" t="s">
        <v>999</v>
      </c>
    </row>
    <row r="441" spans="1:2" s="1" customFormat="1">
      <c r="A441" s="5" t="s">
        <v>2405</v>
      </c>
      <c r="B441" s="5" t="s">
        <v>2393</v>
      </c>
    </row>
    <row r="442" spans="1:2" s="1" customFormat="1">
      <c r="A442" s="5" t="s">
        <v>2774</v>
      </c>
      <c r="B442" s="5" t="s">
        <v>2759</v>
      </c>
    </row>
    <row r="443" spans="1:2" s="1" customFormat="1">
      <c r="A443" s="5" t="s">
        <v>1725</v>
      </c>
      <c r="B443" s="5" t="s">
        <v>1680</v>
      </c>
    </row>
    <row r="444" spans="1:2" s="1" customFormat="1">
      <c r="A444" s="5" t="s">
        <v>3111</v>
      </c>
      <c r="B444" s="5" t="s">
        <v>3038</v>
      </c>
    </row>
    <row r="445" spans="1:2" s="1" customFormat="1">
      <c r="A445" s="5" t="s">
        <v>2836</v>
      </c>
      <c r="B445" s="5" t="s">
        <v>2826</v>
      </c>
    </row>
    <row r="446" spans="1:2" s="1" customFormat="1">
      <c r="A446" s="5" t="s">
        <v>1726</v>
      </c>
      <c r="B446" s="5" t="s">
        <v>1680</v>
      </c>
    </row>
    <row r="447" spans="1:2" s="1" customFormat="1">
      <c r="A447" s="5" t="s">
        <v>2631</v>
      </c>
      <c r="B447" s="5" t="s">
        <v>2620</v>
      </c>
    </row>
    <row r="448" spans="1:2" s="1" customFormat="1">
      <c r="A448" s="5" t="s">
        <v>2686</v>
      </c>
      <c r="B448" s="5" t="s">
        <v>2671</v>
      </c>
    </row>
    <row r="449" spans="1:2" s="1" customFormat="1">
      <c r="A449" s="5" t="s">
        <v>3112</v>
      </c>
      <c r="B449" s="5" t="s">
        <v>3038</v>
      </c>
    </row>
    <row r="450" spans="1:2" s="1" customFormat="1">
      <c r="A450" s="5" t="s">
        <v>1727</v>
      </c>
      <c r="B450" s="5" t="s">
        <v>1680</v>
      </c>
    </row>
    <row r="451" spans="1:2" s="1" customFormat="1">
      <c r="A451" s="5" t="s">
        <v>3113</v>
      </c>
      <c r="B451" s="5" t="s">
        <v>3038</v>
      </c>
    </row>
    <row r="452" spans="1:2" s="1" customFormat="1">
      <c r="A452" s="5" t="s">
        <v>3114</v>
      </c>
      <c r="B452" s="5" t="s">
        <v>3038</v>
      </c>
    </row>
    <row r="453" spans="1:2" s="1" customFormat="1">
      <c r="A453" s="5" t="s">
        <v>712</v>
      </c>
      <c r="B453" s="5" t="s">
        <v>676</v>
      </c>
    </row>
    <row r="454" spans="1:2" s="1" customFormat="1">
      <c r="A454" s="5" t="s">
        <v>51</v>
      </c>
      <c r="B454" s="5" t="s">
        <v>3</v>
      </c>
    </row>
    <row r="455" spans="1:2" s="1" customFormat="1">
      <c r="A455" s="5" t="s">
        <v>3115</v>
      </c>
      <c r="B455" s="5" t="s">
        <v>3038</v>
      </c>
    </row>
    <row r="456" spans="1:2" s="1" customFormat="1">
      <c r="A456" s="5" t="s">
        <v>3116</v>
      </c>
      <c r="B456" s="5" t="s">
        <v>3038</v>
      </c>
    </row>
    <row r="457" spans="1:2" s="1" customFormat="1">
      <c r="A457" s="5" t="s">
        <v>2131</v>
      </c>
      <c r="B457" s="5" t="s">
        <v>2094</v>
      </c>
    </row>
    <row r="458" spans="1:2" s="1" customFormat="1">
      <c r="A458" s="5" t="s">
        <v>3117</v>
      </c>
      <c r="B458" s="5" t="s">
        <v>3038</v>
      </c>
    </row>
    <row r="459" spans="1:2" s="1" customFormat="1">
      <c r="A459" s="5" t="s">
        <v>3118</v>
      </c>
      <c r="B459" s="5" t="s">
        <v>3038</v>
      </c>
    </row>
    <row r="460" spans="1:2" s="1" customFormat="1">
      <c r="A460" s="5" t="s">
        <v>1024</v>
      </c>
      <c r="B460" s="5" t="s">
        <v>999</v>
      </c>
    </row>
    <row r="461" spans="1:2" s="1" customFormat="1">
      <c r="A461" s="5" t="s">
        <v>2959</v>
      </c>
      <c r="B461" s="5" t="s">
        <v>2935</v>
      </c>
    </row>
    <row r="462" spans="1:2" s="1" customFormat="1">
      <c r="A462" s="5" t="s">
        <v>3119</v>
      </c>
      <c r="B462" s="5" t="s">
        <v>3038</v>
      </c>
    </row>
    <row r="463" spans="1:2" s="1" customFormat="1">
      <c r="A463" s="5" t="s">
        <v>3120</v>
      </c>
      <c r="B463" s="5" t="s">
        <v>3038</v>
      </c>
    </row>
    <row r="464" spans="1:2" s="1" customFormat="1">
      <c r="A464" s="5" t="s">
        <v>2406</v>
      </c>
      <c r="B464" s="5" t="s">
        <v>2393</v>
      </c>
    </row>
    <row r="465" spans="1:2" s="1" customFormat="1">
      <c r="A465" s="5" t="s">
        <v>2960</v>
      </c>
      <c r="B465" s="5" t="s">
        <v>2935</v>
      </c>
    </row>
    <row r="466" spans="1:2" s="1" customFormat="1">
      <c r="A466" s="5" t="s">
        <v>3121</v>
      </c>
      <c r="B466" s="5" t="s">
        <v>3038</v>
      </c>
    </row>
    <row r="467" spans="1:2" s="1" customFormat="1">
      <c r="A467" s="5" t="s">
        <v>3122</v>
      </c>
      <c r="B467" s="5" t="s">
        <v>3038</v>
      </c>
    </row>
    <row r="468" spans="1:2" s="1" customFormat="1">
      <c r="A468" s="5" t="s">
        <v>3123</v>
      </c>
      <c r="B468" s="5" t="s">
        <v>3038</v>
      </c>
    </row>
    <row r="469" spans="1:2" s="1" customFormat="1">
      <c r="A469" s="5" t="s">
        <v>1728</v>
      </c>
      <c r="B469" s="5" t="s">
        <v>1680</v>
      </c>
    </row>
    <row r="470" spans="1:2" s="1" customFormat="1">
      <c r="A470" s="5" t="s">
        <v>3124</v>
      </c>
      <c r="B470" s="5" t="s">
        <v>3038</v>
      </c>
    </row>
    <row r="471" spans="1:2" s="1" customFormat="1">
      <c r="A471" s="5" t="s">
        <v>3125</v>
      </c>
      <c r="B471" s="5" t="s">
        <v>3038</v>
      </c>
    </row>
    <row r="472" spans="1:2" s="1" customFormat="1">
      <c r="A472" s="5" t="s">
        <v>3126</v>
      </c>
      <c r="B472" s="5" t="s">
        <v>3038</v>
      </c>
    </row>
    <row r="473" spans="1:2" s="1" customFormat="1">
      <c r="A473" s="5" t="s">
        <v>2961</v>
      </c>
      <c r="B473" s="5" t="s">
        <v>3075</v>
      </c>
    </row>
    <row r="474" spans="1:2" s="1" customFormat="1">
      <c r="A474" s="5" t="s">
        <v>3127</v>
      </c>
      <c r="B474" s="5" t="s">
        <v>3038</v>
      </c>
    </row>
    <row r="475" spans="1:2" s="1" customFormat="1">
      <c r="A475" s="5" t="s">
        <v>1310</v>
      </c>
      <c r="B475" s="5" t="s">
        <v>1279</v>
      </c>
    </row>
    <row r="476" spans="1:2" s="1" customFormat="1">
      <c r="A476" s="5" t="s">
        <v>3128</v>
      </c>
      <c r="B476" s="5" t="s">
        <v>3038</v>
      </c>
    </row>
    <row r="477" spans="1:2" s="1" customFormat="1">
      <c r="A477" s="5" t="s">
        <v>424</v>
      </c>
      <c r="B477" s="5" t="s">
        <v>394</v>
      </c>
    </row>
    <row r="478" spans="1:2" s="1" customFormat="1">
      <c r="A478" s="5" t="s">
        <v>2132</v>
      </c>
      <c r="B478" s="5" t="s">
        <v>2094</v>
      </c>
    </row>
    <row r="479" spans="1:2" s="1" customFormat="1">
      <c r="A479" s="5" t="s">
        <v>1729</v>
      </c>
      <c r="B479" s="5" t="s">
        <v>1680</v>
      </c>
    </row>
    <row r="480" spans="1:2" s="1" customFormat="1">
      <c r="A480" s="5" t="s">
        <v>2133</v>
      </c>
      <c r="B480" s="5" t="s">
        <v>2094</v>
      </c>
    </row>
    <row r="481" spans="1:2" s="1" customFormat="1">
      <c r="A481" s="5" t="s">
        <v>2134</v>
      </c>
      <c r="B481" s="5" t="s">
        <v>2094</v>
      </c>
    </row>
    <row r="482" spans="1:2" s="1" customFormat="1">
      <c r="A482" s="5" t="s">
        <v>3129</v>
      </c>
      <c r="B482" s="5" t="s">
        <v>3038</v>
      </c>
    </row>
    <row r="483" spans="1:2" s="1" customFormat="1">
      <c r="A483" s="5" t="s">
        <v>3130</v>
      </c>
      <c r="B483" s="5" t="s">
        <v>3038</v>
      </c>
    </row>
    <row r="484" spans="1:2" s="1" customFormat="1">
      <c r="A484" s="5" t="s">
        <v>3131</v>
      </c>
      <c r="B484" s="5" t="s">
        <v>3038</v>
      </c>
    </row>
    <row r="485" spans="1:2" s="1" customFormat="1">
      <c r="A485" s="5" t="s">
        <v>1025</v>
      </c>
      <c r="B485" s="5" t="s">
        <v>999</v>
      </c>
    </row>
    <row r="486" spans="1:2" s="1" customFormat="1">
      <c r="A486" s="5" t="s">
        <v>2837</v>
      </c>
      <c r="B486" s="5" t="s">
        <v>2826</v>
      </c>
    </row>
    <row r="487" spans="1:2" s="1" customFormat="1">
      <c r="A487" s="5" t="s">
        <v>52</v>
      </c>
      <c r="B487" s="5" t="s">
        <v>3</v>
      </c>
    </row>
    <row r="488" spans="1:2" s="1" customFormat="1">
      <c r="A488" s="5" t="s">
        <v>2962</v>
      </c>
      <c r="B488" s="5" t="s">
        <v>2935</v>
      </c>
    </row>
    <row r="489" spans="1:2" s="1" customFormat="1">
      <c r="A489" s="5" t="s">
        <v>713</v>
      </c>
      <c r="B489" s="5" t="s">
        <v>676</v>
      </c>
    </row>
    <row r="490" spans="1:2" s="1" customFormat="1">
      <c r="A490" s="5" t="s">
        <v>2407</v>
      </c>
      <c r="B490" s="5" t="s">
        <v>2393</v>
      </c>
    </row>
    <row r="491" spans="1:2" s="1" customFormat="1">
      <c r="A491" s="5" t="s">
        <v>2963</v>
      </c>
      <c r="B491" s="5" t="s">
        <v>3075</v>
      </c>
    </row>
    <row r="492" spans="1:2" s="1" customFormat="1">
      <c r="A492" s="5" t="s">
        <v>1026</v>
      </c>
      <c r="B492" s="5" t="s">
        <v>999</v>
      </c>
    </row>
    <row r="493" spans="1:2" s="1" customFormat="1">
      <c r="A493" s="5" t="s">
        <v>2687</v>
      </c>
      <c r="B493" s="5" t="s">
        <v>2671</v>
      </c>
    </row>
    <row r="494" spans="1:2" s="1" customFormat="1">
      <c r="A494" s="5" t="s">
        <v>1027</v>
      </c>
      <c r="B494" s="5" t="s">
        <v>999</v>
      </c>
    </row>
    <row r="495" spans="1:2" s="1" customFormat="1">
      <c r="A495" s="5" t="s">
        <v>1730</v>
      </c>
      <c r="B495" s="5" t="s">
        <v>1680</v>
      </c>
    </row>
    <row r="496" spans="1:2" s="1" customFormat="1">
      <c r="A496" s="5" t="s">
        <v>425</v>
      </c>
      <c r="B496" s="5" t="s">
        <v>394</v>
      </c>
    </row>
    <row r="497" spans="1:2" s="1" customFormat="1">
      <c r="A497" s="5" t="s">
        <v>1311</v>
      </c>
      <c r="B497" s="5" t="s">
        <v>3132</v>
      </c>
    </row>
    <row r="498" spans="1:2" s="1" customFormat="1">
      <c r="A498" s="5" t="s">
        <v>1028</v>
      </c>
      <c r="B498" s="5" t="s">
        <v>999</v>
      </c>
    </row>
    <row r="499" spans="1:2" s="1" customFormat="1">
      <c r="A499" s="5" t="s">
        <v>426</v>
      </c>
      <c r="B499" s="5" t="s">
        <v>394</v>
      </c>
    </row>
    <row r="500" spans="1:2" s="1" customFormat="1">
      <c r="A500" s="5" t="s">
        <v>2632</v>
      </c>
      <c r="B500" s="5" t="s">
        <v>2620</v>
      </c>
    </row>
    <row r="501" spans="1:2" s="1" customFormat="1">
      <c r="A501" s="5" t="s">
        <v>1029</v>
      </c>
      <c r="B501" s="5" t="s">
        <v>999</v>
      </c>
    </row>
    <row r="502" spans="1:2" s="1" customFormat="1">
      <c r="A502" s="5" t="s">
        <v>1731</v>
      </c>
      <c r="B502" s="5" t="s">
        <v>1680</v>
      </c>
    </row>
    <row r="503" spans="1:2" s="1" customFormat="1">
      <c r="A503" s="5" t="s">
        <v>1732</v>
      </c>
      <c r="B503" s="5" t="s">
        <v>1680</v>
      </c>
    </row>
    <row r="504" spans="1:2" s="1" customFormat="1">
      <c r="A504" s="5" t="s">
        <v>2964</v>
      </c>
      <c r="B504" s="5" t="s">
        <v>3075</v>
      </c>
    </row>
    <row r="505" spans="1:2" s="1" customFormat="1">
      <c r="A505" s="5" t="s">
        <v>3133</v>
      </c>
      <c r="B505" s="5" t="s">
        <v>999</v>
      </c>
    </row>
    <row r="506" spans="1:2" s="1" customFormat="1">
      <c r="A506" s="5" t="s">
        <v>1312</v>
      </c>
      <c r="B506" s="5" t="s">
        <v>1279</v>
      </c>
    </row>
    <row r="507" spans="1:2" s="1" customFormat="1">
      <c r="A507" s="5" t="s">
        <v>2965</v>
      </c>
      <c r="B507" s="5" t="s">
        <v>2935</v>
      </c>
    </row>
    <row r="508" spans="1:2" s="1" customFormat="1">
      <c r="A508" s="5" t="s">
        <v>1733</v>
      </c>
      <c r="B508" s="5" t="s">
        <v>1680</v>
      </c>
    </row>
    <row r="509" spans="1:2" s="1" customFormat="1">
      <c r="A509" s="5" t="s">
        <v>2135</v>
      </c>
      <c r="B509" s="5" t="s">
        <v>2094</v>
      </c>
    </row>
    <row r="510" spans="1:2" s="1" customFormat="1">
      <c r="A510" s="5" t="s">
        <v>1734</v>
      </c>
      <c r="B510" s="5" t="s">
        <v>1680</v>
      </c>
    </row>
    <row r="511" spans="1:2" s="1" customFormat="1">
      <c r="A511" s="5" t="s">
        <v>1030</v>
      </c>
      <c r="B511" s="5" t="s">
        <v>999</v>
      </c>
    </row>
    <row r="512" spans="1:2" s="1" customFormat="1">
      <c r="A512" s="5" t="s">
        <v>53</v>
      </c>
      <c r="B512" s="5" t="s">
        <v>3</v>
      </c>
    </row>
    <row r="513" spans="1:2" s="1" customFormat="1">
      <c r="A513" s="5" t="s">
        <v>2032</v>
      </c>
      <c r="B513" s="5" t="s">
        <v>1680</v>
      </c>
    </row>
    <row r="514" spans="1:2" s="1" customFormat="1">
      <c r="A514" s="5" t="s">
        <v>1735</v>
      </c>
      <c r="B514" s="5" t="s">
        <v>1680</v>
      </c>
    </row>
    <row r="515" spans="1:2" s="1" customFormat="1">
      <c r="A515" s="5" t="s">
        <v>1736</v>
      </c>
      <c r="B515" s="5" t="s">
        <v>1680</v>
      </c>
    </row>
    <row r="516" spans="1:2" s="1" customFormat="1">
      <c r="A516" s="5" t="s">
        <v>2966</v>
      </c>
      <c r="B516" s="5" t="s">
        <v>3075</v>
      </c>
    </row>
    <row r="517" spans="1:2" s="1" customFormat="1">
      <c r="A517" s="5" t="s">
        <v>54</v>
      </c>
      <c r="B517" s="5" t="s">
        <v>3134</v>
      </c>
    </row>
    <row r="518" spans="1:2" s="1" customFormat="1">
      <c r="A518" s="5" t="s">
        <v>1313</v>
      </c>
      <c r="B518" s="5" t="s">
        <v>1279</v>
      </c>
    </row>
    <row r="519" spans="1:2" s="1" customFormat="1">
      <c r="A519" s="5" t="s">
        <v>3135</v>
      </c>
      <c r="B519" s="5" t="s">
        <v>999</v>
      </c>
    </row>
    <row r="520" spans="1:2" s="1" customFormat="1">
      <c r="A520" s="5" t="s">
        <v>1031</v>
      </c>
      <c r="B520" s="5" t="s">
        <v>999</v>
      </c>
    </row>
    <row r="521" spans="1:2" s="1" customFormat="1">
      <c r="A521" s="5" t="s">
        <v>1032</v>
      </c>
      <c r="B521" s="5" t="s">
        <v>999</v>
      </c>
    </row>
    <row r="522" spans="1:2" s="1" customFormat="1">
      <c r="A522" s="5" t="s">
        <v>2838</v>
      </c>
      <c r="B522" s="5" t="s">
        <v>3136</v>
      </c>
    </row>
    <row r="523" spans="1:2" s="1" customFormat="1">
      <c r="A523" s="5" t="s">
        <v>55</v>
      </c>
      <c r="B523" s="5" t="s">
        <v>3</v>
      </c>
    </row>
    <row r="524" spans="1:2" s="1" customFormat="1">
      <c r="A524" s="5" t="s">
        <v>3137</v>
      </c>
      <c r="B524" s="5" t="s">
        <v>2094</v>
      </c>
    </row>
    <row r="525" spans="1:2" s="1" customFormat="1">
      <c r="A525" s="5" t="s">
        <v>1737</v>
      </c>
      <c r="B525" s="5" t="s">
        <v>1680</v>
      </c>
    </row>
    <row r="526" spans="1:2" s="1" customFormat="1">
      <c r="A526" s="5" t="s">
        <v>427</v>
      </c>
      <c r="B526" s="5" t="s">
        <v>394</v>
      </c>
    </row>
    <row r="527" spans="1:2" s="1" customFormat="1">
      <c r="A527" s="5" t="s">
        <v>1738</v>
      </c>
      <c r="B527" s="5" t="s">
        <v>1680</v>
      </c>
    </row>
    <row r="528" spans="1:2" s="1" customFormat="1">
      <c r="A528" s="5" t="s">
        <v>2967</v>
      </c>
      <c r="B528" s="5" t="s">
        <v>3077</v>
      </c>
    </row>
    <row r="529" spans="1:2" s="1" customFormat="1">
      <c r="A529" s="5" t="s">
        <v>1739</v>
      </c>
      <c r="B529" s="5" t="s">
        <v>1680</v>
      </c>
    </row>
    <row r="530" spans="1:2" s="1" customFormat="1">
      <c r="A530" s="5" t="s">
        <v>2688</v>
      </c>
      <c r="B530" s="5" t="s">
        <v>2671</v>
      </c>
    </row>
    <row r="531" spans="1:2" s="1" customFormat="1">
      <c r="A531" s="5" t="s">
        <v>1314</v>
      </c>
      <c r="B531" s="5" t="s">
        <v>1279</v>
      </c>
    </row>
    <row r="532" spans="1:2" s="1" customFormat="1">
      <c r="A532" s="5" t="s">
        <v>2408</v>
      </c>
      <c r="B532" s="5" t="s">
        <v>2393</v>
      </c>
    </row>
    <row r="533" spans="1:2" s="1" customFormat="1">
      <c r="A533" s="5" t="s">
        <v>2136</v>
      </c>
      <c r="B533" s="5" t="s">
        <v>2094</v>
      </c>
    </row>
    <row r="534" spans="1:2" s="1" customFormat="1">
      <c r="A534" s="5" t="s">
        <v>428</v>
      </c>
      <c r="B534" s="5" t="s">
        <v>394</v>
      </c>
    </row>
    <row r="535" spans="1:2" s="1" customFormat="1">
      <c r="A535" s="5" t="s">
        <v>56</v>
      </c>
      <c r="B535" s="5" t="s">
        <v>3</v>
      </c>
    </row>
    <row r="536" spans="1:2" s="1" customFormat="1">
      <c r="A536" s="5" t="s">
        <v>2137</v>
      </c>
      <c r="B536" s="5" t="s">
        <v>2094</v>
      </c>
    </row>
    <row r="537" spans="1:2" s="1" customFormat="1">
      <c r="A537" s="5" t="s">
        <v>57</v>
      </c>
      <c r="B537" s="5" t="s">
        <v>3</v>
      </c>
    </row>
    <row r="538" spans="1:2" s="1" customFormat="1">
      <c r="A538" s="5" t="s">
        <v>2409</v>
      </c>
      <c r="B538" s="5" t="s">
        <v>2393</v>
      </c>
    </row>
    <row r="539" spans="1:2" s="1" customFormat="1">
      <c r="A539" s="5" t="s">
        <v>58</v>
      </c>
      <c r="B539" s="5" t="s">
        <v>3</v>
      </c>
    </row>
    <row r="540" spans="1:2" s="1" customFormat="1">
      <c r="A540" s="5" t="s">
        <v>59</v>
      </c>
      <c r="B540" s="5" t="s">
        <v>3</v>
      </c>
    </row>
    <row r="541" spans="1:2" s="1" customFormat="1">
      <c r="A541" s="5" t="s">
        <v>2138</v>
      </c>
      <c r="B541" s="5" t="s">
        <v>2094</v>
      </c>
    </row>
    <row r="542" spans="1:2" s="1" customFormat="1">
      <c r="A542" s="5" t="s">
        <v>60</v>
      </c>
      <c r="B542" s="5" t="s">
        <v>3</v>
      </c>
    </row>
    <row r="543" spans="1:2" s="1" customFormat="1">
      <c r="A543" s="5" t="s">
        <v>2489</v>
      </c>
      <c r="B543" s="5" t="s">
        <v>2469</v>
      </c>
    </row>
    <row r="544" spans="1:2" s="1" customFormat="1">
      <c r="A544" s="5" t="s">
        <v>2139</v>
      </c>
      <c r="B544" s="5" t="s">
        <v>2094</v>
      </c>
    </row>
    <row r="545" spans="1:2" s="1" customFormat="1">
      <c r="A545" s="5" t="s">
        <v>61</v>
      </c>
      <c r="B545" s="5" t="s">
        <v>3</v>
      </c>
    </row>
    <row r="546" spans="1:2" s="1" customFormat="1">
      <c r="A546" s="5" t="s">
        <v>1315</v>
      </c>
      <c r="B546" s="5" t="s">
        <v>3132</v>
      </c>
    </row>
    <row r="547" spans="1:2" s="1" customFormat="1">
      <c r="A547" s="5" t="s">
        <v>1316</v>
      </c>
      <c r="B547" s="5" t="s">
        <v>1279</v>
      </c>
    </row>
    <row r="548" spans="1:2" s="1" customFormat="1">
      <c r="A548" s="5" t="s">
        <v>2140</v>
      </c>
      <c r="B548" s="5" t="s">
        <v>2094</v>
      </c>
    </row>
    <row r="549" spans="1:2" s="1" customFormat="1">
      <c r="A549" s="5" t="s">
        <v>2141</v>
      </c>
      <c r="B549" s="5" t="s">
        <v>2094</v>
      </c>
    </row>
    <row r="550" spans="1:2" s="1" customFormat="1">
      <c r="A550" s="5" t="s">
        <v>429</v>
      </c>
      <c r="B550" s="5" t="s">
        <v>394</v>
      </c>
    </row>
    <row r="551" spans="1:2" s="1" customFormat="1">
      <c r="A551" s="5" t="s">
        <v>2410</v>
      </c>
      <c r="B551" s="5" t="s">
        <v>2393</v>
      </c>
    </row>
    <row r="552" spans="1:2" s="1" customFormat="1">
      <c r="A552" s="5" t="s">
        <v>2689</v>
      </c>
      <c r="B552" s="5" t="s">
        <v>2671</v>
      </c>
    </row>
    <row r="553" spans="1:2" s="1" customFormat="1">
      <c r="A553" s="5" t="s">
        <v>1317</v>
      </c>
      <c r="B553" s="5" t="s">
        <v>1279</v>
      </c>
    </row>
    <row r="554" spans="1:2" s="1" customFormat="1">
      <c r="A554" s="5" t="s">
        <v>2968</v>
      </c>
      <c r="B554" s="5" t="s">
        <v>2935</v>
      </c>
    </row>
    <row r="555" spans="1:2" s="1" customFormat="1">
      <c r="A555" s="5" t="s">
        <v>2411</v>
      </c>
      <c r="B555" s="5" t="s">
        <v>2393</v>
      </c>
    </row>
    <row r="556" spans="1:2" s="1" customFormat="1">
      <c r="A556" s="5" t="s">
        <v>1318</v>
      </c>
      <c r="B556" s="5" t="s">
        <v>1279</v>
      </c>
    </row>
    <row r="557" spans="1:2" s="1" customFormat="1">
      <c r="A557" s="5" t="s">
        <v>3138</v>
      </c>
      <c r="B557" s="5" t="s">
        <v>394</v>
      </c>
    </row>
    <row r="558" spans="1:2" s="1" customFormat="1">
      <c r="A558" s="5" t="s">
        <v>1033</v>
      </c>
      <c r="B558" s="5" t="s">
        <v>3139</v>
      </c>
    </row>
    <row r="559" spans="1:2" s="1" customFormat="1">
      <c r="A559" s="5" t="s">
        <v>2142</v>
      </c>
      <c r="B559" s="5" t="s">
        <v>2094</v>
      </c>
    </row>
    <row r="560" spans="1:2" s="1" customFormat="1">
      <c r="A560" s="5" t="s">
        <v>62</v>
      </c>
      <c r="B560" s="5" t="s">
        <v>3</v>
      </c>
    </row>
    <row r="561" spans="1:2" s="1" customFormat="1">
      <c r="A561" s="5" t="s">
        <v>2775</v>
      </c>
      <c r="B561" s="5" t="s">
        <v>2759</v>
      </c>
    </row>
    <row r="562" spans="1:2" s="1" customFormat="1">
      <c r="A562" s="5" t="s">
        <v>1319</v>
      </c>
      <c r="B562" s="5" t="s">
        <v>1279</v>
      </c>
    </row>
    <row r="563" spans="1:2" s="1" customFormat="1">
      <c r="A563" s="5" t="s">
        <v>3007</v>
      </c>
      <c r="B563" s="5" t="s">
        <v>3005</v>
      </c>
    </row>
    <row r="564" spans="1:2" s="1" customFormat="1">
      <c r="A564" s="5" t="s">
        <v>2895</v>
      </c>
      <c r="B564" s="5" t="s">
        <v>2890</v>
      </c>
    </row>
    <row r="565" spans="1:2" s="1" customFormat="1">
      <c r="A565" s="5" t="s">
        <v>63</v>
      </c>
      <c r="B565" s="5" t="s">
        <v>3</v>
      </c>
    </row>
    <row r="566" spans="1:2" s="1" customFormat="1">
      <c r="A566" s="5" t="s">
        <v>64</v>
      </c>
      <c r="B566" s="5" t="s">
        <v>3</v>
      </c>
    </row>
    <row r="567" spans="1:2" s="1" customFormat="1">
      <c r="A567" s="5" t="s">
        <v>2143</v>
      </c>
      <c r="B567" s="5" t="s">
        <v>2094</v>
      </c>
    </row>
    <row r="568" spans="1:2" s="1" customFormat="1">
      <c r="A568" s="5" t="s">
        <v>2896</v>
      </c>
      <c r="B568" s="5" t="s">
        <v>2890</v>
      </c>
    </row>
    <row r="569" spans="1:2" s="1" customFormat="1">
      <c r="A569" s="5" t="s">
        <v>2144</v>
      </c>
      <c r="B569" s="5" t="s">
        <v>2094</v>
      </c>
    </row>
    <row r="570" spans="1:2" s="1" customFormat="1">
      <c r="A570" s="5" t="s">
        <v>430</v>
      </c>
      <c r="B570" s="5" t="s">
        <v>394</v>
      </c>
    </row>
    <row r="571" spans="1:2" s="1" customFormat="1">
      <c r="A571" s="5" t="s">
        <v>2145</v>
      </c>
      <c r="B571" s="5" t="s">
        <v>2094</v>
      </c>
    </row>
    <row r="572" spans="1:2" s="1" customFormat="1">
      <c r="A572" s="5" t="s">
        <v>2969</v>
      </c>
      <c r="B572" s="5" t="s">
        <v>3075</v>
      </c>
    </row>
    <row r="573" spans="1:2" s="1" customFormat="1">
      <c r="A573" s="5" t="s">
        <v>1740</v>
      </c>
      <c r="B573" s="5" t="s">
        <v>1680</v>
      </c>
    </row>
    <row r="574" spans="1:2" s="1" customFormat="1">
      <c r="A574" s="5" t="s">
        <v>1320</v>
      </c>
      <c r="B574" s="5" t="s">
        <v>1279</v>
      </c>
    </row>
    <row r="575" spans="1:2" s="1" customFormat="1">
      <c r="A575" s="5" t="s">
        <v>1321</v>
      </c>
      <c r="B575" s="5" t="s">
        <v>1279</v>
      </c>
    </row>
    <row r="576" spans="1:2" s="1" customFormat="1">
      <c r="A576" s="5" t="s">
        <v>1322</v>
      </c>
      <c r="B576" s="5" t="s">
        <v>1279</v>
      </c>
    </row>
    <row r="577" spans="1:2" s="1" customFormat="1">
      <c r="A577" s="5" t="s">
        <v>3140</v>
      </c>
      <c r="B577" s="5" t="s">
        <v>3075</v>
      </c>
    </row>
    <row r="578" spans="1:2" s="1" customFormat="1">
      <c r="A578" s="5" t="s">
        <v>1323</v>
      </c>
      <c r="B578" s="5" t="s">
        <v>1279</v>
      </c>
    </row>
    <row r="579" spans="1:2" s="1" customFormat="1">
      <c r="A579" s="5" t="s">
        <v>1741</v>
      </c>
      <c r="B579" s="5" t="s">
        <v>1680</v>
      </c>
    </row>
    <row r="580" spans="1:2" s="1" customFormat="1">
      <c r="A580" s="5" t="s">
        <v>1742</v>
      </c>
      <c r="B580" s="5" t="s">
        <v>1680</v>
      </c>
    </row>
    <row r="581" spans="1:2" s="1" customFormat="1">
      <c r="A581" s="5" t="s">
        <v>1034</v>
      </c>
      <c r="B581" s="5" t="s">
        <v>3083</v>
      </c>
    </row>
    <row r="582" spans="1:2" s="1" customFormat="1">
      <c r="A582" s="5" t="s">
        <v>714</v>
      </c>
      <c r="B582" s="5" t="s">
        <v>676</v>
      </c>
    </row>
    <row r="583" spans="1:2" s="1" customFormat="1">
      <c r="A583" s="5" t="s">
        <v>2412</v>
      </c>
      <c r="B583" s="5" t="s">
        <v>2393</v>
      </c>
    </row>
    <row r="584" spans="1:2" s="1" customFormat="1">
      <c r="A584" s="5" t="s">
        <v>65</v>
      </c>
      <c r="B584" s="5" t="s">
        <v>3</v>
      </c>
    </row>
    <row r="585" spans="1:2" s="1" customFormat="1">
      <c r="A585" s="5" t="s">
        <v>2970</v>
      </c>
      <c r="B585" s="5" t="s">
        <v>3075</v>
      </c>
    </row>
    <row r="586" spans="1:2" s="1" customFormat="1">
      <c r="A586" s="5" t="s">
        <v>2146</v>
      </c>
      <c r="B586" s="5" t="s">
        <v>2094</v>
      </c>
    </row>
    <row r="587" spans="1:2" s="1" customFormat="1">
      <c r="A587" s="5" t="s">
        <v>1324</v>
      </c>
      <c r="B587" s="5" t="s">
        <v>1279</v>
      </c>
    </row>
    <row r="588" spans="1:2" s="1" customFormat="1">
      <c r="A588" s="5" t="s">
        <v>715</v>
      </c>
      <c r="B588" s="5" t="s">
        <v>676</v>
      </c>
    </row>
    <row r="589" spans="1:2" s="1" customFormat="1">
      <c r="A589" s="5" t="s">
        <v>1325</v>
      </c>
      <c r="B589" s="5" t="s">
        <v>1279</v>
      </c>
    </row>
    <row r="590" spans="1:2" s="1" customFormat="1">
      <c r="A590" s="5" t="s">
        <v>1035</v>
      </c>
      <c r="B590" s="5" t="s">
        <v>999</v>
      </c>
    </row>
    <row r="591" spans="1:2" s="1" customFormat="1">
      <c r="A591" s="5" t="s">
        <v>3000</v>
      </c>
      <c r="B591" s="5" t="s">
        <v>3001</v>
      </c>
    </row>
    <row r="592" spans="1:2" s="1" customFormat="1">
      <c r="A592" s="5" t="s">
        <v>2147</v>
      </c>
      <c r="B592" s="5" t="s">
        <v>2094</v>
      </c>
    </row>
    <row r="593" spans="1:2" s="1" customFormat="1">
      <c r="A593" s="5" t="s">
        <v>2148</v>
      </c>
      <c r="B593" s="5" t="s">
        <v>2094</v>
      </c>
    </row>
    <row r="594" spans="1:2" s="1" customFormat="1">
      <c r="A594" s="5" t="s">
        <v>716</v>
      </c>
      <c r="B594" s="5" t="s">
        <v>676</v>
      </c>
    </row>
    <row r="595" spans="1:2" s="1" customFormat="1">
      <c r="A595" s="5" t="s">
        <v>431</v>
      </c>
      <c r="B595" s="5" t="s">
        <v>394</v>
      </c>
    </row>
    <row r="596" spans="1:2" s="1" customFormat="1">
      <c r="A596" s="5" t="s">
        <v>2690</v>
      </c>
      <c r="B596" s="5" t="s">
        <v>2671</v>
      </c>
    </row>
    <row r="597" spans="1:2" s="1" customFormat="1">
      <c r="A597" s="5" t="s">
        <v>1326</v>
      </c>
      <c r="B597" s="5" t="s">
        <v>1279</v>
      </c>
    </row>
    <row r="598" spans="1:2" s="1" customFormat="1">
      <c r="A598" s="5" t="s">
        <v>1327</v>
      </c>
      <c r="B598" s="5" t="s">
        <v>1279</v>
      </c>
    </row>
    <row r="599" spans="1:2" s="1" customFormat="1">
      <c r="A599" s="5" t="s">
        <v>2839</v>
      </c>
      <c r="B599" s="5" t="s">
        <v>2826</v>
      </c>
    </row>
    <row r="600" spans="1:2" s="1" customFormat="1">
      <c r="A600" s="5" t="s">
        <v>1743</v>
      </c>
      <c r="B600" s="5" t="s">
        <v>1680</v>
      </c>
    </row>
    <row r="601" spans="1:2" s="1" customFormat="1">
      <c r="A601" s="5" t="s">
        <v>1328</v>
      </c>
      <c r="B601" s="5" t="s">
        <v>1279</v>
      </c>
    </row>
    <row r="602" spans="1:2" s="1" customFormat="1">
      <c r="A602" s="5" t="s">
        <v>1744</v>
      </c>
      <c r="B602" s="5" t="s">
        <v>1680</v>
      </c>
    </row>
    <row r="603" spans="1:2" s="1" customFormat="1">
      <c r="A603" s="5" t="s">
        <v>717</v>
      </c>
      <c r="B603" s="5" t="s">
        <v>676</v>
      </c>
    </row>
    <row r="604" spans="1:2" s="1" customFormat="1">
      <c r="A604" s="5" t="s">
        <v>1036</v>
      </c>
      <c r="B604" s="5" t="s">
        <v>999</v>
      </c>
    </row>
    <row r="605" spans="1:2" s="1" customFormat="1">
      <c r="A605" s="5" t="s">
        <v>66</v>
      </c>
      <c r="B605" s="5" t="s">
        <v>3</v>
      </c>
    </row>
    <row r="606" spans="1:2" s="1" customFormat="1">
      <c r="A606" s="5" t="s">
        <v>2971</v>
      </c>
      <c r="B606" s="5" t="s">
        <v>3077</v>
      </c>
    </row>
    <row r="607" spans="1:2" s="1" customFormat="1">
      <c r="A607" s="5" t="s">
        <v>432</v>
      </c>
      <c r="B607" s="5" t="s">
        <v>394</v>
      </c>
    </row>
    <row r="608" spans="1:2" s="1" customFormat="1">
      <c r="A608" s="5" t="s">
        <v>67</v>
      </c>
      <c r="B608" s="5" t="s">
        <v>3</v>
      </c>
    </row>
    <row r="609" spans="1:2" s="1" customFormat="1">
      <c r="A609" s="5" t="s">
        <v>3018</v>
      </c>
      <c r="B609" s="5" t="s">
        <v>3011</v>
      </c>
    </row>
    <row r="610" spans="1:2" s="1" customFormat="1">
      <c r="A610" s="5" t="s">
        <v>2633</v>
      </c>
      <c r="B610" s="5" t="s">
        <v>2620</v>
      </c>
    </row>
    <row r="611" spans="1:2" s="1" customFormat="1">
      <c r="A611" s="5" t="s">
        <v>2149</v>
      </c>
      <c r="B611" s="5" t="s">
        <v>2094</v>
      </c>
    </row>
    <row r="612" spans="1:2" s="1" customFormat="1">
      <c r="A612" s="5" t="s">
        <v>2150</v>
      </c>
      <c r="B612" s="5" t="s">
        <v>2094</v>
      </c>
    </row>
    <row r="613" spans="1:2" s="1" customFormat="1">
      <c r="A613" s="5" t="s">
        <v>718</v>
      </c>
      <c r="B613" s="5" t="s">
        <v>676</v>
      </c>
    </row>
    <row r="614" spans="1:2" s="1" customFormat="1">
      <c r="A614" s="5" t="s">
        <v>719</v>
      </c>
      <c r="B614" s="5" t="s">
        <v>3141</v>
      </c>
    </row>
    <row r="615" spans="1:2" s="1" customFormat="1">
      <c r="A615" s="5" t="s">
        <v>1329</v>
      </c>
      <c r="B615" s="5" t="s">
        <v>1279</v>
      </c>
    </row>
    <row r="616" spans="1:2" s="1" customFormat="1">
      <c r="A616" s="5" t="s">
        <v>2691</v>
      </c>
      <c r="B616" s="5" t="s">
        <v>2671</v>
      </c>
    </row>
    <row r="617" spans="1:2" s="1" customFormat="1">
      <c r="A617" s="5" t="s">
        <v>68</v>
      </c>
      <c r="B617" s="5" t="s">
        <v>3</v>
      </c>
    </row>
    <row r="618" spans="1:2" s="1" customFormat="1">
      <c r="A618" s="5" t="s">
        <v>1330</v>
      </c>
      <c r="B618" s="5" t="s">
        <v>1279</v>
      </c>
    </row>
    <row r="619" spans="1:2" s="1" customFormat="1">
      <c r="A619" s="5" t="s">
        <v>2151</v>
      </c>
      <c r="B619" s="5" t="s">
        <v>2094</v>
      </c>
    </row>
    <row r="620" spans="1:2" s="1" customFormat="1">
      <c r="A620" s="5" t="s">
        <v>1745</v>
      </c>
      <c r="B620" s="5" t="s">
        <v>1680</v>
      </c>
    </row>
    <row r="621" spans="1:2" s="1" customFormat="1">
      <c r="A621" s="5" t="s">
        <v>1331</v>
      </c>
      <c r="B621" s="5" t="s">
        <v>1279</v>
      </c>
    </row>
    <row r="622" spans="1:2" s="1" customFormat="1">
      <c r="A622" s="5" t="s">
        <v>433</v>
      </c>
      <c r="B622" s="5" t="s">
        <v>394</v>
      </c>
    </row>
    <row r="623" spans="1:2" s="1" customFormat="1">
      <c r="A623" s="5" t="s">
        <v>2152</v>
      </c>
      <c r="B623" s="5" t="s">
        <v>2094</v>
      </c>
    </row>
    <row r="624" spans="1:2" s="1" customFormat="1">
      <c r="A624" s="5" t="s">
        <v>1037</v>
      </c>
      <c r="B624" s="5" t="s">
        <v>999</v>
      </c>
    </row>
    <row r="625" spans="1:2" s="1" customFormat="1">
      <c r="A625" s="5" t="s">
        <v>720</v>
      </c>
      <c r="B625" s="5" t="s">
        <v>676</v>
      </c>
    </row>
    <row r="626" spans="1:2" s="1" customFormat="1">
      <c r="A626" s="5" t="s">
        <v>1038</v>
      </c>
      <c r="B626" s="5" t="s">
        <v>999</v>
      </c>
    </row>
    <row r="627" spans="1:2" s="1" customFormat="1">
      <c r="A627" s="5" t="s">
        <v>69</v>
      </c>
      <c r="B627" s="5" t="s">
        <v>3</v>
      </c>
    </row>
    <row r="628" spans="1:2" s="1" customFormat="1">
      <c r="A628" s="5" t="s">
        <v>1039</v>
      </c>
      <c r="B628" s="5" t="s">
        <v>999</v>
      </c>
    </row>
    <row r="629" spans="1:2" s="1" customFormat="1">
      <c r="A629" s="5" t="s">
        <v>2634</v>
      </c>
      <c r="B629" s="5" t="s">
        <v>2620</v>
      </c>
    </row>
    <row r="630" spans="1:2" s="1" customFormat="1">
      <c r="A630" s="5" t="s">
        <v>2153</v>
      </c>
      <c r="B630" s="5" t="s">
        <v>2094</v>
      </c>
    </row>
    <row r="631" spans="1:2" s="1" customFormat="1">
      <c r="A631" s="5" t="s">
        <v>2154</v>
      </c>
      <c r="B631" s="5" t="s">
        <v>2094</v>
      </c>
    </row>
    <row r="632" spans="1:2" s="1" customFormat="1">
      <c r="A632" s="5" t="s">
        <v>2155</v>
      </c>
      <c r="B632" s="5" t="s">
        <v>2094</v>
      </c>
    </row>
    <row r="633" spans="1:2" s="1" customFormat="1">
      <c r="A633" s="5" t="s">
        <v>1746</v>
      </c>
      <c r="B633" s="5" t="s">
        <v>3142</v>
      </c>
    </row>
    <row r="634" spans="1:2" s="1" customFormat="1">
      <c r="A634" s="5" t="s">
        <v>70</v>
      </c>
      <c r="B634" s="5" t="s">
        <v>3</v>
      </c>
    </row>
    <row r="635" spans="1:2" s="1" customFormat="1">
      <c r="A635" s="5" t="s">
        <v>434</v>
      </c>
      <c r="B635" s="5" t="s">
        <v>394</v>
      </c>
    </row>
    <row r="636" spans="1:2" s="1" customFormat="1">
      <c r="A636" s="5" t="s">
        <v>71</v>
      </c>
      <c r="B636" s="5" t="s">
        <v>3</v>
      </c>
    </row>
    <row r="637" spans="1:2" s="1" customFormat="1">
      <c r="A637" s="5" t="s">
        <v>72</v>
      </c>
      <c r="B637" s="5" t="s">
        <v>3</v>
      </c>
    </row>
    <row r="638" spans="1:2" s="1" customFormat="1">
      <c r="A638" s="5" t="s">
        <v>1747</v>
      </c>
      <c r="B638" s="5" t="s">
        <v>1680</v>
      </c>
    </row>
    <row r="639" spans="1:2" s="1" customFormat="1">
      <c r="A639" s="5" t="s">
        <v>1332</v>
      </c>
      <c r="B639" s="5" t="s">
        <v>1279</v>
      </c>
    </row>
    <row r="640" spans="1:2" s="1" customFormat="1">
      <c r="A640" s="5" t="s">
        <v>2156</v>
      </c>
      <c r="B640" s="5" t="s">
        <v>2094</v>
      </c>
    </row>
    <row r="641" spans="1:2" s="1" customFormat="1">
      <c r="A641" s="5" t="s">
        <v>73</v>
      </c>
      <c r="B641" s="5" t="s">
        <v>3</v>
      </c>
    </row>
    <row r="642" spans="1:2" s="1" customFormat="1">
      <c r="A642" s="5" t="s">
        <v>2157</v>
      </c>
      <c r="B642" s="5" t="s">
        <v>2094</v>
      </c>
    </row>
    <row r="643" spans="1:2" s="1" customFormat="1">
      <c r="A643" s="5" t="s">
        <v>1333</v>
      </c>
      <c r="B643" s="5" t="s">
        <v>1279</v>
      </c>
    </row>
    <row r="644" spans="1:2" s="1" customFormat="1">
      <c r="A644" s="5" t="s">
        <v>1748</v>
      </c>
      <c r="B644" s="5" t="s">
        <v>3142</v>
      </c>
    </row>
    <row r="645" spans="1:2" s="1" customFormat="1">
      <c r="A645" s="5" t="s">
        <v>74</v>
      </c>
      <c r="B645" s="5" t="s">
        <v>3</v>
      </c>
    </row>
    <row r="646" spans="1:2" s="1" customFormat="1">
      <c r="A646" s="5" t="s">
        <v>1749</v>
      </c>
      <c r="B646" s="5" t="s">
        <v>1680</v>
      </c>
    </row>
    <row r="647" spans="1:2" s="1" customFormat="1">
      <c r="A647" s="5" t="s">
        <v>1040</v>
      </c>
      <c r="B647" s="5" t="s">
        <v>999</v>
      </c>
    </row>
    <row r="648" spans="1:2" s="1" customFormat="1">
      <c r="A648" s="5" t="s">
        <v>3019</v>
      </c>
      <c r="B648" s="5" t="s">
        <v>3011</v>
      </c>
    </row>
    <row r="649" spans="1:2" s="1" customFormat="1">
      <c r="A649" s="5" t="s">
        <v>435</v>
      </c>
      <c r="B649" s="5" t="s">
        <v>394</v>
      </c>
    </row>
    <row r="650" spans="1:2" s="1" customFormat="1">
      <c r="A650" s="5" t="s">
        <v>75</v>
      </c>
      <c r="B650" s="5" t="s">
        <v>3</v>
      </c>
    </row>
    <row r="651" spans="1:2" s="1" customFormat="1">
      <c r="A651" s="5" t="s">
        <v>1750</v>
      </c>
      <c r="B651" s="5" t="s">
        <v>1680</v>
      </c>
    </row>
    <row r="652" spans="1:2" s="1" customFormat="1">
      <c r="A652" s="5" t="s">
        <v>721</v>
      </c>
      <c r="B652" s="5" t="s">
        <v>676</v>
      </c>
    </row>
    <row r="653" spans="1:2" s="1" customFormat="1">
      <c r="A653" s="5" t="s">
        <v>1751</v>
      </c>
      <c r="B653" s="5" t="s">
        <v>1680</v>
      </c>
    </row>
    <row r="654" spans="1:2" s="1" customFormat="1">
      <c r="A654" s="5" t="s">
        <v>1041</v>
      </c>
      <c r="B654" s="5" t="s">
        <v>999</v>
      </c>
    </row>
    <row r="655" spans="1:2" s="1" customFormat="1">
      <c r="A655" s="5" t="s">
        <v>1334</v>
      </c>
      <c r="B655" s="5" t="s">
        <v>1279</v>
      </c>
    </row>
    <row r="656" spans="1:2" s="1" customFormat="1">
      <c r="A656" s="5" t="s">
        <v>1335</v>
      </c>
      <c r="B656" s="5" t="s">
        <v>1279</v>
      </c>
    </row>
    <row r="657" spans="1:2" s="1" customFormat="1">
      <c r="A657" s="5" t="s">
        <v>722</v>
      </c>
      <c r="B657" s="5" t="s">
        <v>676</v>
      </c>
    </row>
    <row r="658" spans="1:2" s="1" customFormat="1">
      <c r="A658" s="5" t="s">
        <v>1752</v>
      </c>
      <c r="B658" s="5" t="s">
        <v>3142</v>
      </c>
    </row>
    <row r="659" spans="1:2" s="1" customFormat="1">
      <c r="A659" s="5" t="s">
        <v>76</v>
      </c>
      <c r="B659" s="5" t="s">
        <v>3</v>
      </c>
    </row>
    <row r="660" spans="1:2" s="1" customFormat="1">
      <c r="A660" s="5" t="s">
        <v>1042</v>
      </c>
      <c r="B660" s="5" t="s">
        <v>999</v>
      </c>
    </row>
    <row r="661" spans="1:2" s="1" customFormat="1">
      <c r="A661" s="5" t="s">
        <v>2158</v>
      </c>
      <c r="B661" s="5" t="s">
        <v>2094</v>
      </c>
    </row>
    <row r="662" spans="1:2" s="1" customFormat="1">
      <c r="A662" s="5" t="s">
        <v>1336</v>
      </c>
      <c r="B662" s="5" t="s">
        <v>1279</v>
      </c>
    </row>
    <row r="663" spans="1:2" s="1" customFormat="1">
      <c r="A663" s="5" t="s">
        <v>77</v>
      </c>
      <c r="B663" s="5" t="s">
        <v>3143</v>
      </c>
    </row>
    <row r="664" spans="1:2" s="2" customFormat="1">
      <c r="A664" s="3" t="s">
        <v>1753</v>
      </c>
      <c r="B664" s="3" t="s">
        <v>1680</v>
      </c>
    </row>
    <row r="665" spans="1:2" s="1" customFormat="1">
      <c r="A665" s="5" t="s">
        <v>1043</v>
      </c>
      <c r="B665" s="5" t="s">
        <v>999</v>
      </c>
    </row>
    <row r="666" spans="1:2" s="1" customFormat="1">
      <c r="A666" s="5" t="s">
        <v>1754</v>
      </c>
      <c r="B666" s="5" t="s">
        <v>1680</v>
      </c>
    </row>
    <row r="667" spans="1:2" s="1" customFormat="1">
      <c r="A667" s="5" t="s">
        <v>2972</v>
      </c>
      <c r="B667" s="5" t="s">
        <v>3075</v>
      </c>
    </row>
    <row r="668" spans="1:2" s="1" customFormat="1">
      <c r="A668" s="5" t="s">
        <v>1755</v>
      </c>
      <c r="B668" s="5" t="s">
        <v>1680</v>
      </c>
    </row>
    <row r="669" spans="1:2" s="1" customFormat="1">
      <c r="A669" s="5" t="s">
        <v>1756</v>
      </c>
      <c r="B669" s="5" t="s">
        <v>1680</v>
      </c>
    </row>
    <row r="670" spans="1:2" s="1" customFormat="1">
      <c r="A670" s="5" t="s">
        <v>1757</v>
      </c>
      <c r="B670" s="5" t="s">
        <v>1680</v>
      </c>
    </row>
    <row r="671" spans="1:2" s="1" customFormat="1">
      <c r="A671" s="5" t="s">
        <v>2159</v>
      </c>
      <c r="B671" s="5" t="s">
        <v>2094</v>
      </c>
    </row>
    <row r="672" spans="1:2" s="1" customFormat="1">
      <c r="A672" s="5" t="s">
        <v>723</v>
      </c>
      <c r="B672" s="5" t="s">
        <v>676</v>
      </c>
    </row>
    <row r="673" spans="1:2" s="1" customFormat="1">
      <c r="A673" s="5" t="s">
        <v>78</v>
      </c>
      <c r="B673" s="5" t="s">
        <v>3</v>
      </c>
    </row>
    <row r="674" spans="1:2" s="1" customFormat="1">
      <c r="A674" s="5" t="s">
        <v>79</v>
      </c>
      <c r="B674" s="5" t="s">
        <v>3</v>
      </c>
    </row>
    <row r="675" spans="1:2" s="1" customFormat="1">
      <c r="A675" s="5" t="s">
        <v>80</v>
      </c>
      <c r="B675" s="5" t="s">
        <v>3</v>
      </c>
    </row>
    <row r="676" spans="1:2" s="1" customFormat="1">
      <c r="A676" s="5" t="s">
        <v>1758</v>
      </c>
      <c r="B676" s="5" t="s">
        <v>1680</v>
      </c>
    </row>
    <row r="677" spans="1:2" s="1" customFormat="1">
      <c r="A677" s="5" t="s">
        <v>1044</v>
      </c>
      <c r="B677" s="5" t="s">
        <v>999</v>
      </c>
    </row>
    <row r="678" spans="1:2" s="1" customFormat="1">
      <c r="A678" s="5" t="s">
        <v>81</v>
      </c>
      <c r="B678" s="5" t="s">
        <v>3</v>
      </c>
    </row>
    <row r="679" spans="1:2" s="1" customFormat="1">
      <c r="A679" s="5" t="s">
        <v>2692</v>
      </c>
      <c r="B679" s="5" t="s">
        <v>2671</v>
      </c>
    </row>
    <row r="680" spans="1:2" s="1" customFormat="1">
      <c r="A680" s="5" t="s">
        <v>1337</v>
      </c>
      <c r="B680" s="5" t="s">
        <v>1279</v>
      </c>
    </row>
    <row r="681" spans="1:2" s="1" customFormat="1">
      <c r="A681" s="5" t="s">
        <v>2490</v>
      </c>
      <c r="B681" s="5" t="s">
        <v>2469</v>
      </c>
    </row>
    <row r="682" spans="1:2" s="1" customFormat="1">
      <c r="A682" s="5" t="s">
        <v>82</v>
      </c>
      <c r="B682" s="5" t="s">
        <v>3</v>
      </c>
    </row>
    <row r="683" spans="1:2" s="1" customFormat="1">
      <c r="A683" s="5" t="s">
        <v>724</v>
      </c>
      <c r="B683" s="5" t="s">
        <v>676</v>
      </c>
    </row>
    <row r="684" spans="1:2" s="1" customFormat="1">
      <c r="A684" s="5" t="s">
        <v>1759</v>
      </c>
      <c r="B684" s="5" t="s">
        <v>1680</v>
      </c>
    </row>
    <row r="685" spans="1:2" s="1" customFormat="1">
      <c r="A685" s="5" t="s">
        <v>2160</v>
      </c>
      <c r="B685" s="5" t="s">
        <v>2094</v>
      </c>
    </row>
    <row r="686" spans="1:2" s="1" customFormat="1">
      <c r="A686" s="5" t="s">
        <v>83</v>
      </c>
      <c r="B686" s="5" t="s">
        <v>3</v>
      </c>
    </row>
    <row r="687" spans="1:2" s="1" customFormat="1">
      <c r="A687" s="5" t="s">
        <v>2491</v>
      </c>
      <c r="B687" s="5" t="s">
        <v>2469</v>
      </c>
    </row>
    <row r="688" spans="1:2" s="1" customFormat="1">
      <c r="A688" s="5" t="s">
        <v>1760</v>
      </c>
      <c r="B688" s="5" t="s">
        <v>1680</v>
      </c>
    </row>
    <row r="689" spans="1:2" s="1" customFormat="1">
      <c r="A689" s="5" t="s">
        <v>84</v>
      </c>
      <c r="B689" s="5" t="s">
        <v>3</v>
      </c>
    </row>
    <row r="690" spans="1:2" s="1" customFormat="1">
      <c r="A690" s="5" t="s">
        <v>2840</v>
      </c>
      <c r="B690" s="5" t="s">
        <v>2826</v>
      </c>
    </row>
    <row r="691" spans="1:2" s="1" customFormat="1">
      <c r="A691" s="5" t="s">
        <v>725</v>
      </c>
      <c r="B691" s="5" t="s">
        <v>676</v>
      </c>
    </row>
    <row r="692" spans="1:2" s="1" customFormat="1">
      <c r="A692" s="5" t="s">
        <v>436</v>
      </c>
      <c r="B692" s="5" t="s">
        <v>394</v>
      </c>
    </row>
    <row r="693" spans="1:2" s="1" customFormat="1">
      <c r="A693" s="5" t="s">
        <v>85</v>
      </c>
      <c r="B693" s="5" t="s">
        <v>3</v>
      </c>
    </row>
    <row r="694" spans="1:2" s="1" customFormat="1">
      <c r="A694" s="5" t="s">
        <v>86</v>
      </c>
      <c r="B694" s="5" t="s">
        <v>3</v>
      </c>
    </row>
    <row r="695" spans="1:2" s="1" customFormat="1">
      <c r="A695" s="5" t="s">
        <v>1761</v>
      </c>
      <c r="B695" s="5" t="s">
        <v>1680</v>
      </c>
    </row>
    <row r="696" spans="1:2" s="1" customFormat="1">
      <c r="A696" s="5" t="s">
        <v>1338</v>
      </c>
      <c r="B696" s="5" t="s">
        <v>1279</v>
      </c>
    </row>
    <row r="697" spans="1:2" s="1" customFormat="1">
      <c r="A697" s="5" t="s">
        <v>2161</v>
      </c>
      <c r="B697" s="5" t="s">
        <v>2094</v>
      </c>
    </row>
    <row r="698" spans="1:2" s="1" customFormat="1">
      <c r="A698" s="5" t="s">
        <v>2162</v>
      </c>
      <c r="B698" s="5" t="s">
        <v>2094</v>
      </c>
    </row>
    <row r="699" spans="1:2" s="1" customFormat="1">
      <c r="A699" s="5" t="s">
        <v>87</v>
      </c>
      <c r="B699" s="5" t="s">
        <v>3</v>
      </c>
    </row>
    <row r="700" spans="1:2" s="1" customFormat="1">
      <c r="A700" s="5" t="s">
        <v>2492</v>
      </c>
      <c r="B700" s="5" t="s">
        <v>2469</v>
      </c>
    </row>
    <row r="701" spans="1:2" s="1" customFormat="1">
      <c r="A701" s="5" t="s">
        <v>88</v>
      </c>
      <c r="B701" s="5" t="s">
        <v>3</v>
      </c>
    </row>
    <row r="702" spans="1:2" s="1" customFormat="1">
      <c r="A702" s="5" t="s">
        <v>1339</v>
      </c>
      <c r="B702" s="5" t="s">
        <v>1279</v>
      </c>
    </row>
    <row r="703" spans="1:2" s="1" customFormat="1">
      <c r="A703" s="5" t="s">
        <v>1045</v>
      </c>
      <c r="B703" s="5" t="s">
        <v>999</v>
      </c>
    </row>
    <row r="704" spans="1:2" s="1" customFormat="1">
      <c r="A704" s="5" t="s">
        <v>1762</v>
      </c>
      <c r="B704" s="5" t="s">
        <v>1680</v>
      </c>
    </row>
    <row r="705" spans="1:2" s="1" customFormat="1">
      <c r="A705" s="5" t="s">
        <v>1340</v>
      </c>
      <c r="B705" s="5" t="s">
        <v>1279</v>
      </c>
    </row>
    <row r="706" spans="1:2" s="1" customFormat="1">
      <c r="A706" s="5" t="s">
        <v>2163</v>
      </c>
      <c r="B706" s="5" t="s">
        <v>2094</v>
      </c>
    </row>
    <row r="707" spans="1:2" s="1" customFormat="1">
      <c r="A707" s="5" t="s">
        <v>2164</v>
      </c>
      <c r="B707" s="5" t="s">
        <v>2094</v>
      </c>
    </row>
    <row r="708" spans="1:2" s="1" customFormat="1">
      <c r="A708" s="5" t="s">
        <v>2165</v>
      </c>
      <c r="B708" s="5" t="s">
        <v>2094</v>
      </c>
    </row>
    <row r="709" spans="1:2" s="1" customFormat="1">
      <c r="A709" s="5" t="s">
        <v>3008</v>
      </c>
      <c r="B709" s="5" t="s">
        <v>3005</v>
      </c>
    </row>
    <row r="710" spans="1:2" s="1" customFormat="1">
      <c r="A710" s="5" t="s">
        <v>726</v>
      </c>
      <c r="B710" s="5" t="s">
        <v>676</v>
      </c>
    </row>
    <row r="711" spans="1:2" s="1" customFormat="1">
      <c r="A711" s="5" t="s">
        <v>1763</v>
      </c>
      <c r="B711" s="5" t="s">
        <v>1680</v>
      </c>
    </row>
    <row r="712" spans="1:2" s="1" customFormat="1">
      <c r="A712" s="5" t="s">
        <v>1046</v>
      </c>
      <c r="B712" s="5" t="s">
        <v>999</v>
      </c>
    </row>
    <row r="713" spans="1:2" s="1" customFormat="1">
      <c r="A713" s="5" t="s">
        <v>437</v>
      </c>
      <c r="B713" s="5" t="s">
        <v>3144</v>
      </c>
    </row>
    <row r="714" spans="1:2" s="1" customFormat="1">
      <c r="A714" s="5" t="s">
        <v>2166</v>
      </c>
      <c r="B714" s="5" t="s">
        <v>2094</v>
      </c>
    </row>
    <row r="715" spans="1:2" s="1" customFormat="1">
      <c r="A715" s="5" t="s">
        <v>2493</v>
      </c>
      <c r="B715" s="5" t="s">
        <v>2469</v>
      </c>
    </row>
    <row r="716" spans="1:2" s="1" customFormat="1">
      <c r="A716" s="5" t="s">
        <v>2973</v>
      </c>
      <c r="B716" s="5" t="s">
        <v>3075</v>
      </c>
    </row>
    <row r="717" spans="1:2" s="1" customFormat="1">
      <c r="A717" s="5" t="s">
        <v>1764</v>
      </c>
      <c r="B717" s="5" t="s">
        <v>1680</v>
      </c>
    </row>
    <row r="718" spans="1:2" s="1" customFormat="1">
      <c r="A718" s="5" t="s">
        <v>2167</v>
      </c>
      <c r="B718" s="5" t="s">
        <v>2094</v>
      </c>
    </row>
    <row r="719" spans="1:2" s="1" customFormat="1">
      <c r="A719" s="5" t="s">
        <v>1341</v>
      </c>
      <c r="B719" s="5" t="s">
        <v>1279</v>
      </c>
    </row>
    <row r="720" spans="1:2" s="1" customFormat="1">
      <c r="A720" s="5" t="s">
        <v>438</v>
      </c>
      <c r="B720" s="5" t="s">
        <v>394</v>
      </c>
    </row>
    <row r="721" spans="1:2" s="1" customFormat="1">
      <c r="A721" s="5" t="s">
        <v>89</v>
      </c>
      <c r="B721" s="5" t="s">
        <v>3</v>
      </c>
    </row>
    <row r="722" spans="1:2" s="1" customFormat="1">
      <c r="A722" s="5" t="s">
        <v>2974</v>
      </c>
      <c r="B722" s="5" t="s">
        <v>3075</v>
      </c>
    </row>
    <row r="723" spans="1:2" s="1" customFormat="1">
      <c r="A723" s="5" t="s">
        <v>439</v>
      </c>
      <c r="B723" s="5" t="s">
        <v>394</v>
      </c>
    </row>
    <row r="724" spans="1:2" s="1" customFormat="1">
      <c r="A724" s="5" t="s">
        <v>2494</v>
      </c>
      <c r="B724" s="5" t="s">
        <v>2469</v>
      </c>
    </row>
    <row r="725" spans="1:2" s="1" customFormat="1">
      <c r="A725" s="5" t="s">
        <v>1047</v>
      </c>
      <c r="B725" s="5" t="s">
        <v>999</v>
      </c>
    </row>
    <row r="726" spans="1:2" s="1" customFormat="1">
      <c r="A726" s="5" t="s">
        <v>1342</v>
      </c>
      <c r="B726" s="5" t="s">
        <v>3145</v>
      </c>
    </row>
    <row r="727" spans="1:2" s="1" customFormat="1">
      <c r="A727" s="5" t="s">
        <v>2841</v>
      </c>
      <c r="B727" s="5" t="s">
        <v>2826</v>
      </c>
    </row>
    <row r="728" spans="1:2" s="1" customFormat="1">
      <c r="A728" s="5" t="s">
        <v>2495</v>
      </c>
      <c r="B728" s="5" t="s">
        <v>2469</v>
      </c>
    </row>
    <row r="729" spans="1:2" s="1" customFormat="1">
      <c r="A729" s="5" t="s">
        <v>1765</v>
      </c>
      <c r="B729" s="5" t="s">
        <v>3146</v>
      </c>
    </row>
    <row r="730" spans="1:2" s="1" customFormat="1">
      <c r="A730" s="5" t="s">
        <v>2413</v>
      </c>
      <c r="B730" s="5" t="s">
        <v>2393</v>
      </c>
    </row>
    <row r="731" spans="1:2" s="1" customFormat="1">
      <c r="A731" s="5" t="s">
        <v>1343</v>
      </c>
      <c r="B731" s="5" t="s">
        <v>1279</v>
      </c>
    </row>
    <row r="732" spans="1:2" s="1" customFormat="1">
      <c r="A732" s="5" t="s">
        <v>1344</v>
      </c>
      <c r="B732" s="5" t="s">
        <v>1279</v>
      </c>
    </row>
    <row r="733" spans="1:2" s="1" customFormat="1">
      <c r="A733" s="5" t="s">
        <v>90</v>
      </c>
      <c r="B733" s="5" t="s">
        <v>3</v>
      </c>
    </row>
    <row r="734" spans="1:2" s="1" customFormat="1">
      <c r="A734" s="5" t="s">
        <v>1766</v>
      </c>
      <c r="B734" s="5" t="s">
        <v>1680</v>
      </c>
    </row>
    <row r="735" spans="1:2" s="1" customFormat="1">
      <c r="A735" s="5" t="s">
        <v>91</v>
      </c>
      <c r="B735" s="5" t="s">
        <v>3</v>
      </c>
    </row>
    <row r="736" spans="1:2" s="1" customFormat="1">
      <c r="A736" s="5" t="s">
        <v>1345</v>
      </c>
      <c r="B736" s="5" t="s">
        <v>1279</v>
      </c>
    </row>
    <row r="737" spans="1:2" s="1" customFormat="1">
      <c r="A737" s="5" t="s">
        <v>2168</v>
      </c>
      <c r="B737" s="5" t="s">
        <v>2094</v>
      </c>
    </row>
    <row r="738" spans="1:2" s="1" customFormat="1">
      <c r="A738" s="5" t="s">
        <v>1346</v>
      </c>
      <c r="B738" s="5" t="s">
        <v>1279</v>
      </c>
    </row>
    <row r="739" spans="1:2" s="1" customFormat="1">
      <c r="A739" s="5" t="s">
        <v>1347</v>
      </c>
      <c r="B739" s="5" t="s">
        <v>1279</v>
      </c>
    </row>
    <row r="740" spans="1:2" s="1" customFormat="1">
      <c r="A740" s="5" t="s">
        <v>440</v>
      </c>
      <c r="B740" s="5" t="s">
        <v>394</v>
      </c>
    </row>
    <row r="741" spans="1:2" s="1" customFormat="1">
      <c r="A741" s="5" t="s">
        <v>1767</v>
      </c>
      <c r="B741" s="5" t="s">
        <v>1680</v>
      </c>
    </row>
    <row r="742" spans="1:2" s="1" customFormat="1">
      <c r="A742" s="5" t="s">
        <v>2169</v>
      </c>
      <c r="B742" s="5" t="s">
        <v>2094</v>
      </c>
    </row>
    <row r="743" spans="1:2" s="1" customFormat="1">
      <c r="A743" s="5" t="s">
        <v>92</v>
      </c>
      <c r="B743" s="5" t="s">
        <v>3</v>
      </c>
    </row>
    <row r="744" spans="1:2" s="1" customFormat="1">
      <c r="A744" s="5" t="s">
        <v>1348</v>
      </c>
      <c r="B744" s="5" t="s">
        <v>1279</v>
      </c>
    </row>
    <row r="745" spans="1:2" s="1" customFormat="1">
      <c r="A745" s="5" t="s">
        <v>2496</v>
      </c>
      <c r="B745" s="5" t="s">
        <v>3147</v>
      </c>
    </row>
    <row r="746" spans="1:2" s="1" customFormat="1">
      <c r="A746" s="5" t="s">
        <v>1768</v>
      </c>
      <c r="B746" s="5" t="s">
        <v>1680</v>
      </c>
    </row>
    <row r="747" spans="1:2" s="1" customFormat="1">
      <c r="A747" s="5" t="s">
        <v>1769</v>
      </c>
      <c r="B747" s="5" t="s">
        <v>1680</v>
      </c>
    </row>
    <row r="748" spans="1:2" s="1" customFormat="1">
      <c r="A748" s="5" t="s">
        <v>2693</v>
      </c>
      <c r="B748" s="5" t="s">
        <v>2671</v>
      </c>
    </row>
    <row r="749" spans="1:2" s="1" customFormat="1">
      <c r="A749" s="5" t="s">
        <v>441</v>
      </c>
      <c r="B749" s="5" t="s">
        <v>394</v>
      </c>
    </row>
    <row r="750" spans="1:2" s="1" customFormat="1">
      <c r="A750" s="5" t="s">
        <v>2975</v>
      </c>
      <c r="B750" s="5" t="s">
        <v>2935</v>
      </c>
    </row>
    <row r="751" spans="1:2" s="1" customFormat="1">
      <c r="A751" s="5" t="s">
        <v>2414</v>
      </c>
      <c r="B751" s="5" t="s">
        <v>2393</v>
      </c>
    </row>
    <row r="752" spans="1:2" s="1" customFormat="1">
      <c r="A752" s="5" t="s">
        <v>2170</v>
      </c>
      <c r="B752" s="5" t="s">
        <v>3032</v>
      </c>
    </row>
    <row r="753" spans="1:2" s="1" customFormat="1">
      <c r="A753" s="5" t="s">
        <v>2171</v>
      </c>
      <c r="B753" s="5" t="s">
        <v>2094</v>
      </c>
    </row>
    <row r="754" spans="1:2" s="1" customFormat="1">
      <c r="A754" s="5" t="s">
        <v>93</v>
      </c>
      <c r="B754" s="5" t="s">
        <v>3</v>
      </c>
    </row>
    <row r="755" spans="1:2" s="1" customFormat="1">
      <c r="A755" s="5" t="s">
        <v>1349</v>
      </c>
      <c r="B755" s="5" t="s">
        <v>1279</v>
      </c>
    </row>
    <row r="756" spans="1:2" s="1" customFormat="1">
      <c r="A756" s="5" t="s">
        <v>2172</v>
      </c>
      <c r="B756" s="5" t="s">
        <v>2094</v>
      </c>
    </row>
    <row r="757" spans="1:2" s="1" customFormat="1">
      <c r="A757" s="5" t="s">
        <v>94</v>
      </c>
      <c r="B757" s="5" t="s">
        <v>3</v>
      </c>
    </row>
    <row r="758" spans="1:2" s="1" customFormat="1">
      <c r="A758" s="5" t="s">
        <v>727</v>
      </c>
      <c r="B758" s="5" t="s">
        <v>676</v>
      </c>
    </row>
    <row r="759" spans="1:2" s="1" customFormat="1">
      <c r="A759" s="5" t="s">
        <v>2173</v>
      </c>
      <c r="B759" s="5" t="s">
        <v>2094</v>
      </c>
    </row>
    <row r="760" spans="1:2" s="1" customFormat="1">
      <c r="A760" s="5" t="s">
        <v>1770</v>
      </c>
      <c r="B760" s="5" t="s">
        <v>1680</v>
      </c>
    </row>
    <row r="761" spans="1:2" s="1" customFormat="1">
      <c r="A761" s="5" t="s">
        <v>442</v>
      </c>
      <c r="B761" s="5" t="s">
        <v>394</v>
      </c>
    </row>
    <row r="762" spans="1:2" s="1" customFormat="1">
      <c r="A762" s="5" t="s">
        <v>1350</v>
      </c>
      <c r="B762" s="5" t="s">
        <v>1279</v>
      </c>
    </row>
    <row r="763" spans="1:2" s="1" customFormat="1">
      <c r="A763" s="5" t="s">
        <v>2897</v>
      </c>
      <c r="B763" s="5" t="s">
        <v>2890</v>
      </c>
    </row>
    <row r="764" spans="1:2" s="1" customFormat="1">
      <c r="A764" s="5" t="s">
        <v>1351</v>
      </c>
      <c r="B764" s="5" t="s">
        <v>1279</v>
      </c>
    </row>
    <row r="765" spans="1:2" s="1" customFormat="1">
      <c r="A765" s="5" t="s">
        <v>2497</v>
      </c>
      <c r="B765" s="5" t="s">
        <v>2469</v>
      </c>
    </row>
    <row r="766" spans="1:2" s="1" customFormat="1">
      <c r="A766" s="5" t="s">
        <v>1352</v>
      </c>
      <c r="B766" s="5" t="s">
        <v>1279</v>
      </c>
    </row>
    <row r="767" spans="1:2" s="1" customFormat="1">
      <c r="A767" s="5" t="s">
        <v>95</v>
      </c>
      <c r="B767" s="5" t="s">
        <v>3</v>
      </c>
    </row>
    <row r="768" spans="1:2" s="1" customFormat="1">
      <c r="A768" s="5" t="s">
        <v>1353</v>
      </c>
      <c r="B768" s="5" t="s">
        <v>1279</v>
      </c>
    </row>
    <row r="769" spans="1:2" s="1" customFormat="1">
      <c r="A769" s="5" t="s">
        <v>1771</v>
      </c>
      <c r="B769" s="5" t="s">
        <v>1680</v>
      </c>
    </row>
    <row r="770" spans="1:2" s="1" customFormat="1">
      <c r="A770" s="5" t="s">
        <v>443</v>
      </c>
      <c r="B770" s="5" t="s">
        <v>394</v>
      </c>
    </row>
    <row r="771" spans="1:2" s="1" customFormat="1">
      <c r="A771" s="5" t="s">
        <v>2174</v>
      </c>
      <c r="B771" s="5" t="s">
        <v>2094</v>
      </c>
    </row>
    <row r="772" spans="1:2" s="1" customFormat="1">
      <c r="A772" s="5" t="s">
        <v>2898</v>
      </c>
      <c r="B772" s="5" t="s">
        <v>2890</v>
      </c>
    </row>
    <row r="773" spans="1:2" s="1" customFormat="1">
      <c r="A773" s="5" t="s">
        <v>1772</v>
      </c>
      <c r="B773" s="5" t="s">
        <v>1680</v>
      </c>
    </row>
    <row r="774" spans="1:2" s="1" customFormat="1">
      <c r="A774" s="5" t="s">
        <v>444</v>
      </c>
      <c r="B774" s="5" t="s">
        <v>394</v>
      </c>
    </row>
    <row r="775" spans="1:2" s="1" customFormat="1">
      <c r="A775" s="5" t="s">
        <v>96</v>
      </c>
      <c r="B775" s="5" t="s">
        <v>3</v>
      </c>
    </row>
    <row r="776" spans="1:2" s="1" customFormat="1">
      <c r="A776" s="5" t="s">
        <v>1048</v>
      </c>
      <c r="B776" s="5" t="s">
        <v>999</v>
      </c>
    </row>
    <row r="777" spans="1:2" s="1" customFormat="1">
      <c r="A777" s="5" t="s">
        <v>1049</v>
      </c>
      <c r="B777" s="5" t="s">
        <v>999</v>
      </c>
    </row>
    <row r="778" spans="1:2" s="1" customFormat="1">
      <c r="A778" s="5" t="s">
        <v>2415</v>
      </c>
      <c r="B778" s="5" t="s">
        <v>2393</v>
      </c>
    </row>
    <row r="779" spans="1:2" s="1" customFormat="1">
      <c r="A779" s="5" t="s">
        <v>2175</v>
      </c>
      <c r="B779" s="5" t="s">
        <v>2094</v>
      </c>
    </row>
    <row r="780" spans="1:2" s="1" customFormat="1">
      <c r="A780" s="5" t="s">
        <v>728</v>
      </c>
      <c r="B780" s="5" t="s">
        <v>676</v>
      </c>
    </row>
    <row r="781" spans="1:2" s="1" customFormat="1">
      <c r="A781" s="5" t="s">
        <v>729</v>
      </c>
      <c r="B781" s="5" t="s">
        <v>676</v>
      </c>
    </row>
    <row r="782" spans="1:2" s="1" customFormat="1">
      <c r="A782" s="5" t="s">
        <v>730</v>
      </c>
      <c r="B782" s="5" t="s">
        <v>676</v>
      </c>
    </row>
    <row r="783" spans="1:2" s="1" customFormat="1">
      <c r="A783" s="5" t="s">
        <v>1773</v>
      </c>
      <c r="B783" s="5" t="s">
        <v>1680</v>
      </c>
    </row>
    <row r="784" spans="1:2" s="1" customFormat="1">
      <c r="A784" s="5" t="s">
        <v>2416</v>
      </c>
      <c r="B784" s="5" t="s">
        <v>2393</v>
      </c>
    </row>
    <row r="785" spans="1:2" s="1" customFormat="1">
      <c r="A785" s="5" t="s">
        <v>1774</v>
      </c>
      <c r="B785" s="5" t="s">
        <v>1680</v>
      </c>
    </row>
    <row r="786" spans="1:2" s="1" customFormat="1">
      <c r="A786" s="5" t="s">
        <v>2842</v>
      </c>
      <c r="B786" s="5" t="s">
        <v>2826</v>
      </c>
    </row>
    <row r="787" spans="1:2" s="1" customFormat="1">
      <c r="A787" s="5" t="s">
        <v>2694</v>
      </c>
      <c r="B787" s="5" t="s">
        <v>2671</v>
      </c>
    </row>
    <row r="788" spans="1:2" s="1" customFormat="1">
      <c r="A788" s="5" t="s">
        <v>97</v>
      </c>
      <c r="B788" s="5" t="s">
        <v>3</v>
      </c>
    </row>
    <row r="789" spans="1:2" s="1" customFormat="1">
      <c r="A789" s="5" t="s">
        <v>1775</v>
      </c>
      <c r="B789" s="5" t="s">
        <v>1680</v>
      </c>
    </row>
    <row r="790" spans="1:2" s="1" customFormat="1">
      <c r="A790" s="5" t="s">
        <v>445</v>
      </c>
      <c r="B790" s="5" t="s">
        <v>394</v>
      </c>
    </row>
    <row r="791" spans="1:2" s="1" customFormat="1">
      <c r="A791" s="5" t="s">
        <v>446</v>
      </c>
      <c r="B791" s="5" t="s">
        <v>394</v>
      </c>
    </row>
    <row r="792" spans="1:2" s="1" customFormat="1">
      <c r="A792" s="5" t="s">
        <v>2498</v>
      </c>
      <c r="B792" s="5" t="s">
        <v>3148</v>
      </c>
    </row>
    <row r="793" spans="1:2" s="1" customFormat="1">
      <c r="A793" s="5" t="s">
        <v>2499</v>
      </c>
      <c r="B793" s="5" t="s">
        <v>2469</v>
      </c>
    </row>
    <row r="794" spans="1:2" s="1" customFormat="1">
      <c r="A794" s="5" t="s">
        <v>447</v>
      </c>
      <c r="B794" s="5" t="s">
        <v>3058</v>
      </c>
    </row>
    <row r="795" spans="1:2" s="1" customFormat="1">
      <c r="A795" s="5" t="s">
        <v>1776</v>
      </c>
      <c r="B795" s="5" t="s">
        <v>1680</v>
      </c>
    </row>
    <row r="796" spans="1:2" s="1" customFormat="1">
      <c r="A796" s="5" t="s">
        <v>2899</v>
      </c>
      <c r="B796" s="5" t="s">
        <v>2890</v>
      </c>
    </row>
    <row r="797" spans="1:2" s="1" customFormat="1">
      <c r="A797" s="5" t="s">
        <v>1777</v>
      </c>
      <c r="B797" s="5" t="s">
        <v>1680</v>
      </c>
    </row>
    <row r="798" spans="1:2" s="1" customFormat="1">
      <c r="A798" s="5" t="s">
        <v>2976</v>
      </c>
      <c r="B798" s="5" t="s">
        <v>2935</v>
      </c>
    </row>
    <row r="799" spans="1:2" s="1" customFormat="1">
      <c r="A799" s="5" t="s">
        <v>2176</v>
      </c>
      <c r="B799" s="5" t="s">
        <v>2094</v>
      </c>
    </row>
    <row r="800" spans="1:2" s="1" customFormat="1">
      <c r="A800" s="5" t="s">
        <v>1354</v>
      </c>
      <c r="B800" s="5" t="s">
        <v>1279</v>
      </c>
    </row>
    <row r="801" spans="1:2" s="1" customFormat="1">
      <c r="A801" s="5" t="s">
        <v>2177</v>
      </c>
      <c r="B801" s="5" t="s">
        <v>2094</v>
      </c>
    </row>
    <row r="802" spans="1:2" s="1" customFormat="1">
      <c r="A802" s="5" t="s">
        <v>1778</v>
      </c>
      <c r="B802" s="5" t="s">
        <v>1680</v>
      </c>
    </row>
    <row r="803" spans="1:2" s="1" customFormat="1">
      <c r="A803" s="5" t="s">
        <v>1050</v>
      </c>
      <c r="B803" s="5" t="s">
        <v>999</v>
      </c>
    </row>
    <row r="804" spans="1:2" s="1" customFormat="1">
      <c r="A804" s="5" t="s">
        <v>1051</v>
      </c>
      <c r="B804" s="5" t="s">
        <v>999</v>
      </c>
    </row>
    <row r="805" spans="1:2" s="1" customFormat="1">
      <c r="A805" s="5" t="s">
        <v>2178</v>
      </c>
      <c r="B805" s="5" t="s">
        <v>2094</v>
      </c>
    </row>
    <row r="806" spans="1:2" s="1" customFormat="1">
      <c r="A806" s="5" t="s">
        <v>2179</v>
      </c>
      <c r="B806" s="5" t="s">
        <v>2094</v>
      </c>
    </row>
    <row r="807" spans="1:2" s="1" customFormat="1">
      <c r="A807" s="5" t="s">
        <v>2180</v>
      </c>
      <c r="B807" s="5" t="s">
        <v>2094</v>
      </c>
    </row>
    <row r="808" spans="1:2" s="1" customFormat="1">
      <c r="A808" s="5" t="s">
        <v>448</v>
      </c>
      <c r="B808" s="5" t="s">
        <v>3031</v>
      </c>
    </row>
    <row r="809" spans="1:2" s="1" customFormat="1">
      <c r="A809" s="5" t="s">
        <v>2695</v>
      </c>
      <c r="B809" s="5" t="s">
        <v>2671</v>
      </c>
    </row>
    <row r="810" spans="1:2" s="1" customFormat="1">
      <c r="A810" s="5" t="s">
        <v>1355</v>
      </c>
      <c r="B810" s="5" t="s">
        <v>1279</v>
      </c>
    </row>
    <row r="811" spans="1:2" s="1" customFormat="1">
      <c r="A811" s="5" t="s">
        <v>1356</v>
      </c>
      <c r="B811" s="5" t="s">
        <v>1279</v>
      </c>
    </row>
    <row r="812" spans="1:2" s="1" customFormat="1">
      <c r="A812" s="5" t="s">
        <v>1052</v>
      </c>
      <c r="B812" s="5" t="s">
        <v>999</v>
      </c>
    </row>
    <row r="813" spans="1:2" s="1" customFormat="1">
      <c r="A813" s="5" t="s">
        <v>1053</v>
      </c>
      <c r="B813" s="5" t="s">
        <v>999</v>
      </c>
    </row>
    <row r="814" spans="1:2" s="1" customFormat="1">
      <c r="A814" s="5" t="s">
        <v>1779</v>
      </c>
      <c r="B814" s="5" t="s">
        <v>1680</v>
      </c>
    </row>
    <row r="815" spans="1:2" s="1" customFormat="1">
      <c r="A815" s="5" t="s">
        <v>1054</v>
      </c>
      <c r="B815" s="5" t="s">
        <v>999</v>
      </c>
    </row>
    <row r="816" spans="1:2" s="1" customFormat="1">
      <c r="A816" s="5" t="s">
        <v>1357</v>
      </c>
      <c r="B816" s="5" t="s">
        <v>1279</v>
      </c>
    </row>
    <row r="817" spans="1:2" s="1" customFormat="1">
      <c r="A817" s="5" t="s">
        <v>731</v>
      </c>
      <c r="B817" s="5" t="s">
        <v>676</v>
      </c>
    </row>
    <row r="818" spans="1:2" s="1" customFormat="1">
      <c r="A818" s="5" t="s">
        <v>1358</v>
      </c>
      <c r="B818" s="5" t="s">
        <v>1279</v>
      </c>
    </row>
    <row r="819" spans="1:2" s="1" customFormat="1">
      <c r="A819" s="5" t="s">
        <v>2181</v>
      </c>
      <c r="B819" s="5" t="s">
        <v>2094</v>
      </c>
    </row>
    <row r="820" spans="1:2" s="1" customFormat="1">
      <c r="A820" s="5" t="s">
        <v>2977</v>
      </c>
      <c r="B820" s="5" t="s">
        <v>2935</v>
      </c>
    </row>
    <row r="821" spans="1:2" s="1" customFormat="1">
      <c r="A821" s="5" t="s">
        <v>1359</v>
      </c>
      <c r="B821" s="5" t="s">
        <v>1279</v>
      </c>
    </row>
    <row r="822" spans="1:2" s="1" customFormat="1">
      <c r="A822" s="5" t="s">
        <v>1055</v>
      </c>
      <c r="B822" s="5" t="s">
        <v>999</v>
      </c>
    </row>
    <row r="823" spans="1:2" s="1" customFormat="1">
      <c r="A823" s="5" t="s">
        <v>1780</v>
      </c>
      <c r="B823" s="5" t="s">
        <v>1680</v>
      </c>
    </row>
    <row r="824" spans="1:2" s="1" customFormat="1">
      <c r="A824" s="5" t="s">
        <v>1781</v>
      </c>
      <c r="B824" s="5" t="s">
        <v>1680</v>
      </c>
    </row>
    <row r="825" spans="1:2" s="1" customFormat="1">
      <c r="A825" s="5" t="s">
        <v>1782</v>
      </c>
      <c r="B825" s="5" t="s">
        <v>3142</v>
      </c>
    </row>
    <row r="826" spans="1:2" s="1" customFormat="1">
      <c r="A826" s="5" t="s">
        <v>2417</v>
      </c>
      <c r="B826" s="5" t="s">
        <v>2393</v>
      </c>
    </row>
    <row r="827" spans="1:2" s="1" customFormat="1">
      <c r="A827" s="5" t="s">
        <v>1056</v>
      </c>
      <c r="B827" s="5" t="s">
        <v>999</v>
      </c>
    </row>
    <row r="828" spans="1:2" s="1" customFormat="1">
      <c r="A828" s="5" t="s">
        <v>2843</v>
      </c>
      <c r="B828" s="5" t="s">
        <v>2826</v>
      </c>
    </row>
    <row r="829" spans="1:2" s="1" customFormat="1">
      <c r="A829" s="5" t="s">
        <v>2500</v>
      </c>
      <c r="B829" s="5" t="s">
        <v>3149</v>
      </c>
    </row>
    <row r="830" spans="1:2" s="1" customFormat="1">
      <c r="A830" s="5" t="s">
        <v>1057</v>
      </c>
      <c r="B830" s="5" t="s">
        <v>999</v>
      </c>
    </row>
    <row r="831" spans="1:2" s="1" customFormat="1">
      <c r="A831" s="5" t="s">
        <v>1360</v>
      </c>
      <c r="B831" s="5" t="s">
        <v>1279</v>
      </c>
    </row>
    <row r="832" spans="1:2" s="1" customFormat="1">
      <c r="A832" s="5" t="s">
        <v>1058</v>
      </c>
      <c r="B832" s="5" t="s">
        <v>999</v>
      </c>
    </row>
    <row r="833" spans="1:2" s="1" customFormat="1">
      <c r="A833" s="5" t="s">
        <v>1783</v>
      </c>
      <c r="B833" s="5" t="s">
        <v>1680</v>
      </c>
    </row>
    <row r="834" spans="1:2" s="1" customFormat="1">
      <c r="A834" s="5" t="s">
        <v>449</v>
      </c>
      <c r="B834" s="5" t="s">
        <v>394</v>
      </c>
    </row>
    <row r="835" spans="1:2" s="1" customFormat="1">
      <c r="A835" s="5" t="s">
        <v>1784</v>
      </c>
      <c r="B835" s="5" t="s">
        <v>1680</v>
      </c>
    </row>
    <row r="836" spans="1:2" s="1" customFormat="1">
      <c r="A836" s="5" t="s">
        <v>2182</v>
      </c>
      <c r="B836" s="5" t="s">
        <v>2094</v>
      </c>
    </row>
    <row r="837" spans="1:2" s="1" customFormat="1">
      <c r="A837" s="5" t="s">
        <v>450</v>
      </c>
      <c r="B837" s="5" t="s">
        <v>394</v>
      </c>
    </row>
    <row r="838" spans="1:2" s="1" customFormat="1">
      <c r="A838" s="5" t="s">
        <v>1361</v>
      </c>
      <c r="B838" s="5" t="s">
        <v>1279</v>
      </c>
    </row>
    <row r="839" spans="1:2" s="1" customFormat="1">
      <c r="A839" s="5" t="s">
        <v>1059</v>
      </c>
      <c r="B839" s="5" t="s">
        <v>999</v>
      </c>
    </row>
    <row r="840" spans="1:2" s="1" customFormat="1">
      <c r="A840" s="5" t="s">
        <v>1785</v>
      </c>
      <c r="B840" s="5" t="s">
        <v>1680</v>
      </c>
    </row>
    <row r="841" spans="1:2" s="1" customFormat="1">
      <c r="A841" s="5" t="s">
        <v>1362</v>
      </c>
      <c r="B841" s="5" t="s">
        <v>1279</v>
      </c>
    </row>
    <row r="842" spans="1:2" s="1" customFormat="1">
      <c r="A842" s="5" t="s">
        <v>1060</v>
      </c>
      <c r="B842" s="5" t="s">
        <v>999</v>
      </c>
    </row>
    <row r="843" spans="1:2" s="1" customFormat="1">
      <c r="A843" s="5" t="s">
        <v>1363</v>
      </c>
      <c r="B843" s="5" t="s">
        <v>1279</v>
      </c>
    </row>
    <row r="844" spans="1:2" s="1" customFormat="1">
      <c r="A844" s="5" t="s">
        <v>2635</v>
      </c>
      <c r="B844" s="5" t="s">
        <v>2620</v>
      </c>
    </row>
    <row r="845" spans="1:2" s="1" customFormat="1">
      <c r="A845" s="5" t="s">
        <v>2636</v>
      </c>
      <c r="B845" s="5" t="s">
        <v>2620</v>
      </c>
    </row>
    <row r="846" spans="1:2" s="1" customFormat="1">
      <c r="A846" s="5" t="s">
        <v>1364</v>
      </c>
      <c r="B846" s="5" t="s">
        <v>1279</v>
      </c>
    </row>
    <row r="847" spans="1:2" s="1" customFormat="1">
      <c r="A847" s="5" t="s">
        <v>2418</v>
      </c>
      <c r="B847" s="5" t="s">
        <v>2393</v>
      </c>
    </row>
    <row r="848" spans="1:2" s="1" customFormat="1">
      <c r="A848" s="5" t="s">
        <v>1061</v>
      </c>
      <c r="B848" s="5" t="s">
        <v>999</v>
      </c>
    </row>
    <row r="849" spans="1:2" s="1" customFormat="1">
      <c r="A849" s="5" t="s">
        <v>1365</v>
      </c>
      <c r="B849" s="5" t="s">
        <v>1279</v>
      </c>
    </row>
    <row r="850" spans="1:2" s="1" customFormat="1">
      <c r="A850" s="5" t="s">
        <v>1786</v>
      </c>
      <c r="B850" s="5" t="s">
        <v>1680</v>
      </c>
    </row>
    <row r="851" spans="1:2" s="1" customFormat="1">
      <c r="A851" s="5" t="s">
        <v>2844</v>
      </c>
      <c r="B851" s="5" t="s">
        <v>2826</v>
      </c>
    </row>
    <row r="852" spans="1:2" s="1" customFormat="1">
      <c r="A852" s="5" t="s">
        <v>2183</v>
      </c>
      <c r="B852" s="5" t="s">
        <v>2094</v>
      </c>
    </row>
    <row r="853" spans="1:2" s="1" customFormat="1">
      <c r="A853" s="5" t="s">
        <v>2696</v>
      </c>
      <c r="B853" s="5" t="s">
        <v>2671</v>
      </c>
    </row>
    <row r="854" spans="1:2" s="1" customFormat="1">
      <c r="A854" s="5" t="s">
        <v>1062</v>
      </c>
      <c r="B854" s="5" t="s">
        <v>999</v>
      </c>
    </row>
    <row r="855" spans="1:2" s="1" customFormat="1">
      <c r="A855" s="5" t="s">
        <v>451</v>
      </c>
      <c r="B855" s="5" t="s">
        <v>394</v>
      </c>
    </row>
    <row r="856" spans="1:2" s="1" customFormat="1">
      <c r="A856" s="5" t="s">
        <v>2184</v>
      </c>
      <c r="B856" s="5" t="s">
        <v>2094</v>
      </c>
    </row>
    <row r="857" spans="1:2" s="1" customFormat="1">
      <c r="A857" s="5" t="s">
        <v>98</v>
      </c>
      <c r="B857" s="5" t="s">
        <v>3</v>
      </c>
    </row>
    <row r="858" spans="1:2" s="1" customFormat="1">
      <c r="A858" s="5" t="s">
        <v>1787</v>
      </c>
      <c r="B858" s="5" t="s">
        <v>1680</v>
      </c>
    </row>
    <row r="859" spans="1:2" s="1" customFormat="1">
      <c r="A859" s="5" t="s">
        <v>1788</v>
      </c>
      <c r="B859" s="5" t="s">
        <v>1680</v>
      </c>
    </row>
    <row r="860" spans="1:2" s="1" customFormat="1">
      <c r="A860" s="5" t="s">
        <v>1366</v>
      </c>
      <c r="B860" s="5" t="s">
        <v>1279</v>
      </c>
    </row>
    <row r="861" spans="1:2" s="1" customFormat="1">
      <c r="A861" s="5" t="s">
        <v>1063</v>
      </c>
      <c r="B861" s="5" t="s">
        <v>999</v>
      </c>
    </row>
    <row r="862" spans="1:2" s="1" customFormat="1">
      <c r="A862" s="5" t="s">
        <v>2978</v>
      </c>
      <c r="B862" s="5" t="s">
        <v>2935</v>
      </c>
    </row>
    <row r="863" spans="1:2" s="1" customFormat="1">
      <c r="A863" s="5" t="s">
        <v>2776</v>
      </c>
      <c r="B863" s="5" t="s">
        <v>2759</v>
      </c>
    </row>
    <row r="864" spans="1:2" s="1" customFormat="1">
      <c r="A864" s="5" t="s">
        <v>1789</v>
      </c>
      <c r="B864" s="5" t="s">
        <v>1680</v>
      </c>
    </row>
    <row r="865" spans="1:2" s="1" customFormat="1">
      <c r="A865" s="5" t="s">
        <v>2777</v>
      </c>
      <c r="B865" s="5" t="s">
        <v>2759</v>
      </c>
    </row>
    <row r="866" spans="1:2" s="1" customFormat="1">
      <c r="A866" s="5" t="s">
        <v>2185</v>
      </c>
      <c r="B866" s="5" t="s">
        <v>2094</v>
      </c>
    </row>
    <row r="867" spans="1:2" s="1" customFormat="1">
      <c r="A867" s="5" t="s">
        <v>2778</v>
      </c>
      <c r="B867" s="5" t="s">
        <v>2759</v>
      </c>
    </row>
    <row r="868" spans="1:2" s="1" customFormat="1">
      <c r="A868" s="5" t="s">
        <v>732</v>
      </c>
      <c r="B868" s="5" t="s">
        <v>676</v>
      </c>
    </row>
    <row r="869" spans="1:2" s="1" customFormat="1">
      <c r="A869" s="5" t="s">
        <v>1367</v>
      </c>
      <c r="B869" s="5" t="s">
        <v>1279</v>
      </c>
    </row>
    <row r="870" spans="1:2" s="1" customFormat="1">
      <c r="A870" s="5" t="s">
        <v>2501</v>
      </c>
      <c r="B870" s="5" t="s">
        <v>2469</v>
      </c>
    </row>
    <row r="871" spans="1:2" s="1" customFormat="1">
      <c r="A871" s="5" t="s">
        <v>1064</v>
      </c>
      <c r="B871" s="5" t="s">
        <v>999</v>
      </c>
    </row>
    <row r="872" spans="1:2" s="1" customFormat="1">
      <c r="A872" s="5" t="s">
        <v>2845</v>
      </c>
      <c r="B872" s="5" t="s">
        <v>2826</v>
      </c>
    </row>
    <row r="873" spans="1:2" s="1" customFormat="1">
      <c r="A873" s="5" t="s">
        <v>1790</v>
      </c>
      <c r="B873" s="5" t="s">
        <v>3150</v>
      </c>
    </row>
    <row r="874" spans="1:2" s="1" customFormat="1">
      <c r="A874" s="5" t="s">
        <v>2779</v>
      </c>
      <c r="B874" s="5" t="s">
        <v>2759</v>
      </c>
    </row>
    <row r="875" spans="1:2" s="1" customFormat="1">
      <c r="A875" s="5" t="s">
        <v>99</v>
      </c>
      <c r="B875" s="5" t="s">
        <v>3</v>
      </c>
    </row>
    <row r="876" spans="1:2" s="1" customFormat="1">
      <c r="A876" s="5" t="s">
        <v>1791</v>
      </c>
      <c r="B876" s="5" t="s">
        <v>1680</v>
      </c>
    </row>
    <row r="877" spans="1:2" s="1" customFormat="1">
      <c r="A877" s="5" t="s">
        <v>2186</v>
      </c>
      <c r="B877" s="5" t="s">
        <v>2094</v>
      </c>
    </row>
    <row r="878" spans="1:2" s="1" customFormat="1">
      <c r="A878" s="5" t="s">
        <v>100</v>
      </c>
      <c r="B878" s="5" t="s">
        <v>3</v>
      </c>
    </row>
    <row r="879" spans="1:2" s="1" customFormat="1">
      <c r="A879" s="5" t="s">
        <v>2502</v>
      </c>
      <c r="B879" s="5" t="s">
        <v>2469</v>
      </c>
    </row>
    <row r="880" spans="1:2" s="1" customFormat="1">
      <c r="A880" s="5" t="s">
        <v>2747</v>
      </c>
      <c r="B880" s="5" t="s">
        <v>2671</v>
      </c>
    </row>
    <row r="881" spans="1:2" s="1" customFormat="1">
      <c r="A881" s="5" t="s">
        <v>2419</v>
      </c>
      <c r="B881" s="5" t="s">
        <v>2393</v>
      </c>
    </row>
    <row r="882" spans="1:2" s="1" customFormat="1">
      <c r="A882" s="5" t="s">
        <v>2187</v>
      </c>
      <c r="B882" s="5" t="s">
        <v>2094</v>
      </c>
    </row>
    <row r="883" spans="1:2" s="1" customFormat="1">
      <c r="A883" s="5" t="s">
        <v>2188</v>
      </c>
      <c r="B883" s="5" t="s">
        <v>2094</v>
      </c>
    </row>
    <row r="884" spans="1:2" s="1" customFormat="1">
      <c r="A884" s="5" t="s">
        <v>733</v>
      </c>
      <c r="B884" s="5" t="s">
        <v>676</v>
      </c>
    </row>
    <row r="885" spans="1:2" s="1" customFormat="1">
      <c r="A885" s="5" t="s">
        <v>452</v>
      </c>
      <c r="B885" s="5" t="s">
        <v>394</v>
      </c>
    </row>
    <row r="886" spans="1:2" s="1" customFormat="1">
      <c r="A886" s="5" t="s">
        <v>101</v>
      </c>
      <c r="B886" s="5" t="s">
        <v>3</v>
      </c>
    </row>
    <row r="887" spans="1:2" s="1" customFormat="1">
      <c r="A887" s="5" t="s">
        <v>2697</v>
      </c>
      <c r="B887" s="5" t="s">
        <v>2671</v>
      </c>
    </row>
    <row r="888" spans="1:2" s="1" customFormat="1">
      <c r="A888" s="5" t="s">
        <v>453</v>
      </c>
      <c r="B888" s="5" t="s">
        <v>394</v>
      </c>
    </row>
    <row r="889" spans="1:2" s="1" customFormat="1">
      <c r="A889" s="5" t="s">
        <v>454</v>
      </c>
      <c r="B889" s="5" t="s">
        <v>394</v>
      </c>
    </row>
    <row r="890" spans="1:2" s="1" customFormat="1">
      <c r="A890" s="5" t="s">
        <v>455</v>
      </c>
      <c r="B890" s="5" t="s">
        <v>394</v>
      </c>
    </row>
    <row r="891" spans="1:2" s="1" customFormat="1">
      <c r="A891" s="5" t="s">
        <v>1368</v>
      </c>
      <c r="B891" s="5" t="s">
        <v>1279</v>
      </c>
    </row>
    <row r="892" spans="1:2" s="1" customFormat="1">
      <c r="A892" s="5" t="s">
        <v>1792</v>
      </c>
      <c r="B892" s="5" t="s">
        <v>3151</v>
      </c>
    </row>
    <row r="893" spans="1:2" s="1" customFormat="1">
      <c r="A893" s="5" t="s">
        <v>2780</v>
      </c>
      <c r="B893" s="5" t="s">
        <v>2759</v>
      </c>
    </row>
    <row r="894" spans="1:2" s="1" customFormat="1">
      <c r="A894" s="5" t="s">
        <v>2503</v>
      </c>
      <c r="B894" s="5" t="s">
        <v>2469</v>
      </c>
    </row>
    <row r="895" spans="1:2" s="1" customFormat="1">
      <c r="A895" s="5" t="s">
        <v>734</v>
      </c>
      <c r="B895" s="5" t="s">
        <v>676</v>
      </c>
    </row>
    <row r="896" spans="1:2" s="1" customFormat="1">
      <c r="A896" s="5" t="s">
        <v>2698</v>
      </c>
      <c r="B896" s="5" t="s">
        <v>2671</v>
      </c>
    </row>
    <row r="897" spans="1:2" s="1" customFormat="1">
      <c r="A897" s="5" t="s">
        <v>2900</v>
      </c>
      <c r="B897" s="5" t="s">
        <v>2890</v>
      </c>
    </row>
    <row r="898" spans="1:2" s="1" customFormat="1">
      <c r="A898" s="5" t="s">
        <v>735</v>
      </c>
      <c r="B898" s="5" t="s">
        <v>676</v>
      </c>
    </row>
    <row r="899" spans="1:2" s="1" customFormat="1">
      <c r="A899" s="5" t="s">
        <v>102</v>
      </c>
      <c r="B899" s="5" t="s">
        <v>3092</v>
      </c>
    </row>
    <row r="900" spans="1:2" s="1" customFormat="1">
      <c r="A900" s="5" t="s">
        <v>456</v>
      </c>
      <c r="B900" s="5" t="s">
        <v>3031</v>
      </c>
    </row>
    <row r="901" spans="1:2" s="1" customFormat="1">
      <c r="A901" s="5" t="s">
        <v>103</v>
      </c>
      <c r="B901" s="5" t="s">
        <v>3</v>
      </c>
    </row>
    <row r="902" spans="1:2" s="1" customFormat="1">
      <c r="A902" s="5" t="s">
        <v>1793</v>
      </c>
      <c r="B902" s="5" t="s">
        <v>1680</v>
      </c>
    </row>
    <row r="903" spans="1:2" s="1" customFormat="1">
      <c r="A903" s="5" t="s">
        <v>104</v>
      </c>
      <c r="B903" s="5" t="s">
        <v>3</v>
      </c>
    </row>
    <row r="904" spans="1:2" s="1" customFormat="1">
      <c r="A904" s="5" t="s">
        <v>2189</v>
      </c>
      <c r="B904" s="5" t="s">
        <v>2094</v>
      </c>
    </row>
    <row r="905" spans="1:2" s="1" customFormat="1">
      <c r="A905" s="5" t="s">
        <v>1065</v>
      </c>
      <c r="B905" s="5" t="s">
        <v>999</v>
      </c>
    </row>
    <row r="906" spans="1:2" s="1" customFormat="1">
      <c r="A906" s="5" t="s">
        <v>1369</v>
      </c>
      <c r="B906" s="5" t="s">
        <v>1279</v>
      </c>
    </row>
    <row r="907" spans="1:2" s="1" customFormat="1">
      <c r="A907" s="5" t="s">
        <v>2504</v>
      </c>
      <c r="B907" s="5" t="s">
        <v>3152</v>
      </c>
    </row>
    <row r="908" spans="1:2" s="1" customFormat="1">
      <c r="A908" s="5" t="s">
        <v>736</v>
      </c>
      <c r="B908" s="5" t="s">
        <v>676</v>
      </c>
    </row>
    <row r="909" spans="1:2" s="1" customFormat="1">
      <c r="A909" s="5" t="s">
        <v>105</v>
      </c>
      <c r="B909" s="5" t="s">
        <v>3092</v>
      </c>
    </row>
    <row r="910" spans="1:2" s="1" customFormat="1">
      <c r="A910" s="5" t="s">
        <v>1794</v>
      </c>
      <c r="B910" s="5" t="s">
        <v>1680</v>
      </c>
    </row>
    <row r="911" spans="1:2" s="1" customFormat="1">
      <c r="A911" s="5" t="s">
        <v>1370</v>
      </c>
      <c r="B911" s="5" t="s">
        <v>1279</v>
      </c>
    </row>
    <row r="912" spans="1:2" s="1" customFormat="1">
      <c r="A912" s="5" t="s">
        <v>1371</v>
      </c>
      <c r="B912" s="5" t="s">
        <v>1279</v>
      </c>
    </row>
    <row r="913" spans="1:2" s="1" customFormat="1">
      <c r="A913" s="5" t="s">
        <v>106</v>
      </c>
      <c r="B913" s="5" t="s">
        <v>3</v>
      </c>
    </row>
    <row r="914" spans="1:2" s="1" customFormat="1">
      <c r="A914" s="5" t="s">
        <v>457</v>
      </c>
      <c r="B914" s="5" t="s">
        <v>394</v>
      </c>
    </row>
    <row r="915" spans="1:2" s="1" customFormat="1">
      <c r="A915" s="5" t="s">
        <v>1066</v>
      </c>
      <c r="B915" s="5" t="s">
        <v>3153</v>
      </c>
    </row>
    <row r="916" spans="1:2" s="1" customFormat="1">
      <c r="A916" s="5" t="s">
        <v>2505</v>
      </c>
      <c r="B916" s="5" t="s">
        <v>2469</v>
      </c>
    </row>
    <row r="917" spans="1:2" s="1" customFormat="1">
      <c r="A917" s="5" t="s">
        <v>1795</v>
      </c>
      <c r="B917" s="5" t="s">
        <v>1680</v>
      </c>
    </row>
    <row r="918" spans="1:2" s="1" customFormat="1">
      <c r="A918" s="5" t="s">
        <v>2901</v>
      </c>
      <c r="B918" s="5" t="s">
        <v>2890</v>
      </c>
    </row>
    <row r="919" spans="1:2" s="1" customFormat="1">
      <c r="A919" s="5" t="s">
        <v>737</v>
      </c>
      <c r="B919" s="5" t="s">
        <v>676</v>
      </c>
    </row>
    <row r="920" spans="1:2" s="1" customFormat="1">
      <c r="A920" s="5" t="s">
        <v>2979</v>
      </c>
      <c r="B920" s="5" t="s">
        <v>2935</v>
      </c>
    </row>
    <row r="921" spans="1:2" s="1" customFormat="1">
      <c r="A921" s="5" t="s">
        <v>1372</v>
      </c>
      <c r="B921" s="5" t="s">
        <v>1279</v>
      </c>
    </row>
    <row r="922" spans="1:2" s="1" customFormat="1">
      <c r="A922" s="5" t="s">
        <v>2846</v>
      </c>
      <c r="B922" s="5" t="s">
        <v>2826</v>
      </c>
    </row>
    <row r="923" spans="1:2" s="1" customFormat="1">
      <c r="A923" s="5" t="s">
        <v>1796</v>
      </c>
      <c r="B923" s="5" t="s">
        <v>1680</v>
      </c>
    </row>
    <row r="924" spans="1:2" s="1" customFormat="1">
      <c r="A924" s="5" t="s">
        <v>738</v>
      </c>
      <c r="B924" s="5" t="s">
        <v>676</v>
      </c>
    </row>
    <row r="925" spans="1:2" s="1" customFormat="1">
      <c r="A925" s="5" t="s">
        <v>107</v>
      </c>
      <c r="B925" s="5" t="s">
        <v>3</v>
      </c>
    </row>
    <row r="926" spans="1:2" s="1" customFormat="1">
      <c r="A926" s="5" t="s">
        <v>108</v>
      </c>
      <c r="B926" s="5" t="s">
        <v>3</v>
      </c>
    </row>
    <row r="927" spans="1:2" s="1" customFormat="1">
      <c r="A927" s="5" t="s">
        <v>458</v>
      </c>
      <c r="B927" s="5" t="s">
        <v>394</v>
      </c>
    </row>
    <row r="928" spans="1:2" s="1" customFormat="1">
      <c r="A928" s="5" t="s">
        <v>459</v>
      </c>
      <c r="B928" s="5" t="s">
        <v>394</v>
      </c>
    </row>
    <row r="929" spans="1:2" s="1" customFormat="1">
      <c r="A929" s="5" t="s">
        <v>2190</v>
      </c>
      <c r="B929" s="5" t="s">
        <v>2094</v>
      </c>
    </row>
    <row r="930" spans="1:2" s="1" customFormat="1">
      <c r="A930" s="5" t="s">
        <v>2847</v>
      </c>
      <c r="B930" s="5" t="s">
        <v>2826</v>
      </c>
    </row>
    <row r="931" spans="1:2" s="1" customFormat="1">
      <c r="A931" s="5" t="s">
        <v>1373</v>
      </c>
      <c r="B931" s="5" t="s">
        <v>1279</v>
      </c>
    </row>
    <row r="932" spans="1:2" s="1" customFormat="1">
      <c r="A932" s="5" t="s">
        <v>2191</v>
      </c>
      <c r="B932" s="5" t="s">
        <v>2094</v>
      </c>
    </row>
    <row r="933" spans="1:2" s="1" customFormat="1">
      <c r="A933" s="5" t="s">
        <v>2192</v>
      </c>
      <c r="B933" s="5" t="s">
        <v>2094</v>
      </c>
    </row>
    <row r="934" spans="1:2" s="1" customFormat="1">
      <c r="A934" s="5" t="s">
        <v>1797</v>
      </c>
      <c r="B934" s="5" t="s">
        <v>1680</v>
      </c>
    </row>
    <row r="935" spans="1:2" s="1" customFormat="1">
      <c r="A935" s="5" t="s">
        <v>460</v>
      </c>
      <c r="B935" s="5" t="s">
        <v>394</v>
      </c>
    </row>
    <row r="936" spans="1:2" s="1" customFormat="1">
      <c r="A936" s="5" t="s">
        <v>2699</v>
      </c>
      <c r="B936" s="5" t="s">
        <v>2671</v>
      </c>
    </row>
    <row r="937" spans="1:2" s="1" customFormat="1">
      <c r="A937" s="5" t="s">
        <v>2848</v>
      </c>
      <c r="B937" s="5" t="s">
        <v>2826</v>
      </c>
    </row>
    <row r="938" spans="1:2" s="1" customFormat="1">
      <c r="A938" s="5" t="s">
        <v>1067</v>
      </c>
      <c r="B938" s="5" t="s">
        <v>999</v>
      </c>
    </row>
    <row r="939" spans="1:2" s="1" customFormat="1">
      <c r="A939" s="5" t="s">
        <v>2193</v>
      </c>
      <c r="B939" s="5" t="s">
        <v>2094</v>
      </c>
    </row>
    <row r="940" spans="1:2" s="1" customFormat="1">
      <c r="A940" s="5" t="s">
        <v>2420</v>
      </c>
      <c r="B940" s="5" t="s">
        <v>2393</v>
      </c>
    </row>
    <row r="941" spans="1:2" s="1" customFormat="1">
      <c r="A941" s="5" t="s">
        <v>2700</v>
      </c>
      <c r="B941" s="5" t="s">
        <v>2671</v>
      </c>
    </row>
    <row r="942" spans="1:2" s="1" customFormat="1">
      <c r="A942" s="5" t="s">
        <v>2194</v>
      </c>
      <c r="B942" s="5" t="s">
        <v>3154</v>
      </c>
    </row>
    <row r="943" spans="1:2" s="1" customFormat="1">
      <c r="A943" s="5" t="s">
        <v>739</v>
      </c>
      <c r="B943" s="5" t="s">
        <v>676</v>
      </c>
    </row>
    <row r="944" spans="1:2" s="1" customFormat="1">
      <c r="A944" s="5" t="s">
        <v>109</v>
      </c>
      <c r="B944" s="5" t="s">
        <v>3</v>
      </c>
    </row>
    <row r="945" spans="1:2" s="1" customFormat="1">
      <c r="A945" s="5" t="s">
        <v>2701</v>
      </c>
      <c r="B945" s="5" t="s">
        <v>2671</v>
      </c>
    </row>
    <row r="946" spans="1:2" s="1" customFormat="1">
      <c r="A946" s="5" t="s">
        <v>1798</v>
      </c>
      <c r="B946" s="5" t="s">
        <v>1680</v>
      </c>
    </row>
    <row r="947" spans="1:2" s="1" customFormat="1">
      <c r="A947" s="5" t="s">
        <v>110</v>
      </c>
      <c r="B947" s="5" t="s">
        <v>3</v>
      </c>
    </row>
    <row r="948" spans="1:2" s="1" customFormat="1">
      <c r="A948" s="5" t="s">
        <v>2637</v>
      </c>
      <c r="B948" s="5" t="s">
        <v>2620</v>
      </c>
    </row>
    <row r="949" spans="1:2" s="1" customFormat="1">
      <c r="A949" s="5" t="s">
        <v>461</v>
      </c>
      <c r="B949" s="5" t="s">
        <v>394</v>
      </c>
    </row>
    <row r="950" spans="1:2" s="1" customFormat="1">
      <c r="A950" s="5" t="s">
        <v>111</v>
      </c>
      <c r="B950" s="5" t="s">
        <v>3</v>
      </c>
    </row>
    <row r="951" spans="1:2" s="1" customFormat="1">
      <c r="A951" s="5" t="s">
        <v>1799</v>
      </c>
      <c r="B951" s="5" t="s">
        <v>1680</v>
      </c>
    </row>
    <row r="952" spans="1:2" s="1" customFormat="1">
      <c r="A952" s="5" t="s">
        <v>462</v>
      </c>
      <c r="B952" s="5" t="s">
        <v>394</v>
      </c>
    </row>
    <row r="953" spans="1:2" s="1" customFormat="1">
      <c r="A953" s="5" t="s">
        <v>1800</v>
      </c>
      <c r="B953" s="5" t="s">
        <v>1680</v>
      </c>
    </row>
    <row r="954" spans="1:2" s="1" customFormat="1">
      <c r="A954" s="5" t="s">
        <v>2506</v>
      </c>
      <c r="B954" s="5" t="s">
        <v>2469</v>
      </c>
    </row>
    <row r="955" spans="1:2" s="1" customFormat="1">
      <c r="A955" s="5" t="s">
        <v>740</v>
      </c>
      <c r="B955" s="5" t="s">
        <v>676</v>
      </c>
    </row>
    <row r="956" spans="1:2" s="1" customFormat="1">
      <c r="A956" s="5" t="s">
        <v>1374</v>
      </c>
      <c r="B956" s="5" t="s">
        <v>1279</v>
      </c>
    </row>
    <row r="957" spans="1:2" s="1" customFormat="1">
      <c r="A957" s="5" t="s">
        <v>1068</v>
      </c>
      <c r="B957" s="5" t="s">
        <v>999</v>
      </c>
    </row>
    <row r="958" spans="1:2" s="1" customFormat="1">
      <c r="A958" s="5" t="s">
        <v>463</v>
      </c>
      <c r="B958" s="5" t="s">
        <v>394</v>
      </c>
    </row>
    <row r="959" spans="1:2" s="1" customFormat="1">
      <c r="A959" s="5" t="s">
        <v>2980</v>
      </c>
      <c r="B959" s="5" t="s">
        <v>2935</v>
      </c>
    </row>
    <row r="960" spans="1:2" s="1" customFormat="1">
      <c r="A960" s="5" t="s">
        <v>2195</v>
      </c>
      <c r="B960" s="5" t="s">
        <v>2094</v>
      </c>
    </row>
    <row r="961" spans="1:2" s="1" customFormat="1">
      <c r="A961" s="5" t="s">
        <v>1069</v>
      </c>
      <c r="B961" s="5" t="s">
        <v>999</v>
      </c>
    </row>
    <row r="962" spans="1:2" s="1" customFormat="1">
      <c r="A962" s="5" t="s">
        <v>112</v>
      </c>
      <c r="B962" s="5" t="s">
        <v>3</v>
      </c>
    </row>
    <row r="963" spans="1:2" s="1" customFormat="1">
      <c r="A963" s="5" t="s">
        <v>464</v>
      </c>
      <c r="B963" s="5" t="s">
        <v>394</v>
      </c>
    </row>
    <row r="964" spans="1:2" s="1" customFormat="1">
      <c r="A964" s="5" t="s">
        <v>1070</v>
      </c>
      <c r="B964" s="5" t="s">
        <v>999</v>
      </c>
    </row>
    <row r="965" spans="1:2" s="1" customFormat="1">
      <c r="A965" s="5" t="s">
        <v>465</v>
      </c>
      <c r="B965" s="5" t="s">
        <v>394</v>
      </c>
    </row>
    <row r="966" spans="1:2" s="1" customFormat="1">
      <c r="A966" s="5" t="s">
        <v>113</v>
      </c>
      <c r="B966" s="5" t="s">
        <v>3</v>
      </c>
    </row>
    <row r="967" spans="1:2" s="1" customFormat="1">
      <c r="A967" s="5" t="s">
        <v>1071</v>
      </c>
      <c r="B967" s="5" t="s">
        <v>999</v>
      </c>
    </row>
    <row r="968" spans="1:2" s="1" customFormat="1">
      <c r="A968" s="5" t="s">
        <v>466</v>
      </c>
      <c r="B968" s="5" t="s">
        <v>394</v>
      </c>
    </row>
    <row r="969" spans="1:2" s="2" customFormat="1">
      <c r="A969" s="3" t="s">
        <v>467</v>
      </c>
      <c r="B969" s="3" t="s">
        <v>394</v>
      </c>
    </row>
    <row r="970" spans="1:2" s="1" customFormat="1">
      <c r="A970" s="5" t="s">
        <v>468</v>
      </c>
      <c r="B970" s="5" t="s">
        <v>394</v>
      </c>
    </row>
    <row r="971" spans="1:2" s="1" customFormat="1">
      <c r="A971" s="5" t="s">
        <v>2849</v>
      </c>
      <c r="B971" s="5" t="s">
        <v>2826</v>
      </c>
    </row>
    <row r="972" spans="1:2" s="1" customFormat="1">
      <c r="A972" s="5" t="s">
        <v>2702</v>
      </c>
      <c r="B972" s="5" t="s">
        <v>2671</v>
      </c>
    </row>
    <row r="973" spans="1:2" s="1" customFormat="1">
      <c r="A973" s="5" t="s">
        <v>1801</v>
      </c>
      <c r="B973" s="5" t="s">
        <v>1680</v>
      </c>
    </row>
    <row r="974" spans="1:2" s="1" customFormat="1">
      <c r="A974" s="5" t="s">
        <v>114</v>
      </c>
      <c r="B974" s="5" t="s">
        <v>3</v>
      </c>
    </row>
    <row r="975" spans="1:2" s="1" customFormat="1">
      <c r="A975" s="5" t="s">
        <v>2421</v>
      </c>
      <c r="B975" s="5" t="s">
        <v>2393</v>
      </c>
    </row>
    <row r="976" spans="1:2" s="1" customFormat="1">
      <c r="A976" s="5" t="s">
        <v>2902</v>
      </c>
      <c r="B976" s="5" t="s">
        <v>2890</v>
      </c>
    </row>
    <row r="977" spans="1:2" s="1" customFormat="1">
      <c r="A977" s="5" t="s">
        <v>1072</v>
      </c>
      <c r="B977" s="5" t="s">
        <v>999</v>
      </c>
    </row>
    <row r="978" spans="1:2" s="1" customFormat="1">
      <c r="A978" s="5" t="s">
        <v>2422</v>
      </c>
      <c r="B978" s="5" t="s">
        <v>2393</v>
      </c>
    </row>
    <row r="979" spans="1:2" s="1" customFormat="1">
      <c r="A979" s="5" t="s">
        <v>1073</v>
      </c>
      <c r="B979" s="5" t="s">
        <v>999</v>
      </c>
    </row>
    <row r="980" spans="1:2" s="1" customFormat="1">
      <c r="A980" s="5" t="s">
        <v>2196</v>
      </c>
      <c r="B980" s="5" t="s">
        <v>3032</v>
      </c>
    </row>
    <row r="981" spans="1:2" s="1" customFormat="1">
      <c r="A981" s="5" t="s">
        <v>1375</v>
      </c>
      <c r="B981" s="5" t="s">
        <v>1279</v>
      </c>
    </row>
    <row r="982" spans="1:2" s="1" customFormat="1">
      <c r="A982" s="5" t="s">
        <v>1376</v>
      </c>
      <c r="B982" s="5" t="s">
        <v>1279</v>
      </c>
    </row>
    <row r="983" spans="1:2" s="1" customFormat="1">
      <c r="A983" s="5" t="s">
        <v>741</v>
      </c>
      <c r="B983" s="5" t="s">
        <v>676</v>
      </c>
    </row>
    <row r="984" spans="1:2" s="1" customFormat="1">
      <c r="A984" s="5" t="s">
        <v>1802</v>
      </c>
      <c r="B984" s="5" t="s">
        <v>1680</v>
      </c>
    </row>
    <row r="985" spans="1:2" s="1" customFormat="1">
      <c r="A985" s="5" t="s">
        <v>1377</v>
      </c>
      <c r="B985" s="5" t="s">
        <v>1279</v>
      </c>
    </row>
    <row r="986" spans="1:2" s="1" customFormat="1">
      <c r="A986" s="5" t="s">
        <v>1378</v>
      </c>
      <c r="B986" s="5" t="s">
        <v>1279</v>
      </c>
    </row>
    <row r="987" spans="1:2" s="1" customFormat="1">
      <c r="A987" s="5" t="s">
        <v>2638</v>
      </c>
      <c r="B987" s="5" t="s">
        <v>2620</v>
      </c>
    </row>
    <row r="988" spans="1:2" s="1" customFormat="1">
      <c r="A988" s="5" t="s">
        <v>1379</v>
      </c>
      <c r="B988" s="5" t="s">
        <v>3145</v>
      </c>
    </row>
    <row r="989" spans="1:2" s="1" customFormat="1">
      <c r="A989" s="5" t="s">
        <v>1380</v>
      </c>
      <c r="B989" s="5" t="s">
        <v>1279</v>
      </c>
    </row>
    <row r="990" spans="1:2" s="1" customFormat="1">
      <c r="A990" s="5" t="s">
        <v>1381</v>
      </c>
      <c r="B990" s="5" t="s">
        <v>1279</v>
      </c>
    </row>
    <row r="991" spans="1:2" s="1" customFormat="1">
      <c r="A991" s="5" t="s">
        <v>1382</v>
      </c>
      <c r="B991" s="5" t="s">
        <v>1279</v>
      </c>
    </row>
    <row r="992" spans="1:2" s="1" customFormat="1">
      <c r="A992" s="5" t="s">
        <v>1383</v>
      </c>
      <c r="B992" s="5" t="s">
        <v>1279</v>
      </c>
    </row>
    <row r="993" spans="1:2" s="1" customFormat="1">
      <c r="A993" s="5" t="s">
        <v>1384</v>
      </c>
      <c r="B993" s="5" t="s">
        <v>3155</v>
      </c>
    </row>
    <row r="994" spans="1:2" s="1" customFormat="1">
      <c r="A994" s="5" t="s">
        <v>2197</v>
      </c>
      <c r="B994" s="5" t="s">
        <v>2094</v>
      </c>
    </row>
    <row r="995" spans="1:2" s="1" customFormat="1">
      <c r="A995" s="5" t="s">
        <v>2507</v>
      </c>
      <c r="B995" s="5" t="s">
        <v>2469</v>
      </c>
    </row>
    <row r="996" spans="1:2" s="1" customFormat="1">
      <c r="A996" s="5" t="s">
        <v>742</v>
      </c>
      <c r="B996" s="5" t="s">
        <v>676</v>
      </c>
    </row>
    <row r="997" spans="1:2" s="1" customFormat="1">
      <c r="A997" s="5" t="s">
        <v>1385</v>
      </c>
      <c r="B997" s="5" t="s">
        <v>1279</v>
      </c>
    </row>
    <row r="998" spans="1:2" s="1" customFormat="1">
      <c r="A998" s="5" t="s">
        <v>1386</v>
      </c>
      <c r="B998" s="5" t="s">
        <v>1279</v>
      </c>
    </row>
    <row r="999" spans="1:2" s="1" customFormat="1">
      <c r="A999" s="5" t="s">
        <v>469</v>
      </c>
      <c r="B999" s="5" t="s">
        <v>394</v>
      </c>
    </row>
    <row r="1000" spans="1:2" s="1" customFormat="1">
      <c r="A1000" s="5" t="s">
        <v>1803</v>
      </c>
      <c r="B1000" s="5" t="s">
        <v>1680</v>
      </c>
    </row>
    <row r="1001" spans="1:2" s="1" customFormat="1">
      <c r="A1001" s="5" t="s">
        <v>115</v>
      </c>
      <c r="B1001" s="5" t="s">
        <v>3</v>
      </c>
    </row>
    <row r="1002" spans="1:2" s="1" customFormat="1">
      <c r="A1002" s="5" t="s">
        <v>1804</v>
      </c>
      <c r="B1002" s="5" t="s">
        <v>1680</v>
      </c>
    </row>
    <row r="1003" spans="1:2" s="1" customFormat="1">
      <c r="A1003" s="5" t="s">
        <v>1805</v>
      </c>
      <c r="B1003" s="5" t="s">
        <v>1680</v>
      </c>
    </row>
    <row r="1004" spans="1:2" s="1" customFormat="1">
      <c r="A1004" s="5" t="s">
        <v>2781</v>
      </c>
      <c r="B1004" s="5" t="s">
        <v>2759</v>
      </c>
    </row>
    <row r="1005" spans="1:2" s="1" customFormat="1">
      <c r="A1005" s="5" t="s">
        <v>1074</v>
      </c>
      <c r="B1005" s="5" t="s">
        <v>999</v>
      </c>
    </row>
    <row r="1006" spans="1:2" s="1" customFormat="1">
      <c r="A1006" s="5" t="s">
        <v>116</v>
      </c>
      <c r="B1006" s="5" t="s">
        <v>3</v>
      </c>
    </row>
    <row r="1007" spans="1:2" s="1" customFormat="1">
      <c r="A1007" s="5" t="s">
        <v>117</v>
      </c>
      <c r="B1007" s="5" t="s">
        <v>3</v>
      </c>
    </row>
    <row r="1008" spans="1:2" s="1" customFormat="1">
      <c r="A1008" s="5" t="s">
        <v>2639</v>
      </c>
      <c r="B1008" s="5" t="s">
        <v>2620</v>
      </c>
    </row>
    <row r="1009" spans="1:2" s="1" customFormat="1">
      <c r="A1009" s="5" t="s">
        <v>1387</v>
      </c>
      <c r="B1009" s="5" t="s">
        <v>3132</v>
      </c>
    </row>
    <row r="1010" spans="1:2" s="1" customFormat="1">
      <c r="A1010" s="5" t="s">
        <v>470</v>
      </c>
      <c r="B1010" s="5" t="s">
        <v>394</v>
      </c>
    </row>
    <row r="1011" spans="1:2" s="1" customFormat="1">
      <c r="A1011" s="5" t="s">
        <v>2198</v>
      </c>
      <c r="B1011" s="5" t="s">
        <v>2094</v>
      </c>
    </row>
    <row r="1012" spans="1:2" s="1" customFormat="1">
      <c r="A1012" s="5" t="s">
        <v>1388</v>
      </c>
      <c r="B1012" s="5" t="s">
        <v>1279</v>
      </c>
    </row>
    <row r="1013" spans="1:2" s="1" customFormat="1">
      <c r="A1013" s="5" t="s">
        <v>2981</v>
      </c>
      <c r="B1013" s="5" t="s">
        <v>2935</v>
      </c>
    </row>
    <row r="1014" spans="1:2" s="1" customFormat="1">
      <c r="A1014" s="5" t="s">
        <v>1075</v>
      </c>
      <c r="B1014" s="5" t="s">
        <v>999</v>
      </c>
    </row>
    <row r="1015" spans="1:2" s="1" customFormat="1">
      <c r="A1015" s="5" t="s">
        <v>1806</v>
      </c>
      <c r="B1015" s="5" t="s">
        <v>1680</v>
      </c>
    </row>
    <row r="1016" spans="1:2" s="1" customFormat="1">
      <c r="A1016" s="5" t="s">
        <v>1807</v>
      </c>
      <c r="B1016" s="5" t="s">
        <v>1680</v>
      </c>
    </row>
    <row r="1017" spans="1:2" s="1" customFormat="1">
      <c r="A1017" s="5" t="s">
        <v>118</v>
      </c>
      <c r="B1017" s="5" t="s">
        <v>3</v>
      </c>
    </row>
    <row r="1018" spans="1:2" s="1" customFormat="1">
      <c r="A1018" s="5" t="s">
        <v>1389</v>
      </c>
      <c r="B1018" s="5" t="s">
        <v>1279</v>
      </c>
    </row>
    <row r="1019" spans="1:2" s="1" customFormat="1">
      <c r="A1019" s="5" t="s">
        <v>2199</v>
      </c>
      <c r="B1019" s="5" t="s">
        <v>2094</v>
      </c>
    </row>
    <row r="1020" spans="1:2" s="1" customFormat="1">
      <c r="A1020" s="5" t="s">
        <v>1808</v>
      </c>
      <c r="B1020" s="5" t="s">
        <v>1680</v>
      </c>
    </row>
    <row r="1021" spans="1:2" s="1" customFormat="1">
      <c r="A1021" s="5" t="s">
        <v>1809</v>
      </c>
      <c r="B1021" s="5" t="s">
        <v>1680</v>
      </c>
    </row>
    <row r="1022" spans="1:2" s="1" customFormat="1">
      <c r="A1022" s="5" t="s">
        <v>2640</v>
      </c>
      <c r="B1022" s="5" t="s">
        <v>2620</v>
      </c>
    </row>
    <row r="1023" spans="1:2" s="1" customFormat="1">
      <c r="A1023" s="5" t="s">
        <v>743</v>
      </c>
      <c r="B1023" s="5" t="s">
        <v>676</v>
      </c>
    </row>
    <row r="1024" spans="1:2" s="1" customFormat="1">
      <c r="A1024" s="5" t="s">
        <v>1390</v>
      </c>
      <c r="B1024" s="5" t="s">
        <v>1279</v>
      </c>
    </row>
    <row r="1025" spans="1:2" s="1" customFormat="1">
      <c r="A1025" s="5" t="s">
        <v>119</v>
      </c>
      <c r="B1025" s="5" t="s">
        <v>3</v>
      </c>
    </row>
    <row r="1026" spans="1:2" s="1" customFormat="1">
      <c r="A1026" s="5" t="s">
        <v>2200</v>
      </c>
      <c r="B1026" s="5" t="s">
        <v>3156</v>
      </c>
    </row>
    <row r="1027" spans="1:2" s="1" customFormat="1">
      <c r="A1027" s="5" t="s">
        <v>2201</v>
      </c>
      <c r="B1027" s="5" t="s">
        <v>2094</v>
      </c>
    </row>
    <row r="1028" spans="1:2" s="1" customFormat="1">
      <c r="A1028" s="5" t="s">
        <v>1391</v>
      </c>
      <c r="B1028" s="5" t="s">
        <v>1279</v>
      </c>
    </row>
    <row r="1029" spans="1:2" s="1" customFormat="1">
      <c r="A1029" s="5" t="s">
        <v>1392</v>
      </c>
      <c r="B1029" s="5" t="s">
        <v>1279</v>
      </c>
    </row>
    <row r="1030" spans="1:2" s="1" customFormat="1">
      <c r="A1030" s="5" t="s">
        <v>471</v>
      </c>
      <c r="B1030" s="5" t="s">
        <v>394</v>
      </c>
    </row>
    <row r="1031" spans="1:2" s="1" customFormat="1">
      <c r="A1031" s="5" t="s">
        <v>3009</v>
      </c>
      <c r="B1031" s="5" t="s">
        <v>3005</v>
      </c>
    </row>
    <row r="1032" spans="1:2" s="1" customFormat="1">
      <c r="A1032" s="5" t="s">
        <v>2641</v>
      </c>
      <c r="B1032" s="5" t="s">
        <v>2620</v>
      </c>
    </row>
    <row r="1033" spans="1:2" s="1" customFormat="1">
      <c r="A1033" s="5" t="s">
        <v>1076</v>
      </c>
      <c r="B1033" s="5" t="s">
        <v>999</v>
      </c>
    </row>
    <row r="1034" spans="1:2" s="1" customFormat="1">
      <c r="A1034" s="5" t="s">
        <v>1393</v>
      </c>
      <c r="B1034" s="5" t="s">
        <v>1279</v>
      </c>
    </row>
    <row r="1035" spans="1:2" s="1" customFormat="1">
      <c r="A1035" s="5" t="s">
        <v>120</v>
      </c>
      <c r="B1035" s="5" t="s">
        <v>3</v>
      </c>
    </row>
    <row r="1036" spans="1:2" s="1" customFormat="1">
      <c r="A1036" s="5" t="s">
        <v>1394</v>
      </c>
      <c r="B1036" s="5" t="s">
        <v>1279</v>
      </c>
    </row>
    <row r="1037" spans="1:2" s="1" customFormat="1">
      <c r="A1037" s="5" t="s">
        <v>744</v>
      </c>
      <c r="B1037" s="5" t="s">
        <v>676</v>
      </c>
    </row>
    <row r="1038" spans="1:2" s="1" customFormat="1">
      <c r="A1038" s="5" t="s">
        <v>2642</v>
      </c>
      <c r="B1038" s="5" t="s">
        <v>2620</v>
      </c>
    </row>
    <row r="1039" spans="1:2" s="1" customFormat="1">
      <c r="A1039" s="5" t="s">
        <v>2782</v>
      </c>
      <c r="B1039" s="5" t="s">
        <v>2759</v>
      </c>
    </row>
    <row r="1040" spans="1:2" s="1" customFormat="1">
      <c r="A1040" s="5" t="s">
        <v>1395</v>
      </c>
      <c r="B1040" s="5" t="s">
        <v>1279</v>
      </c>
    </row>
    <row r="1041" spans="1:2" s="1" customFormat="1">
      <c r="A1041" s="5" t="s">
        <v>472</v>
      </c>
      <c r="B1041" s="5" t="s">
        <v>394</v>
      </c>
    </row>
    <row r="1042" spans="1:2" s="1" customFormat="1">
      <c r="A1042" s="5" t="s">
        <v>745</v>
      </c>
      <c r="B1042" s="5" t="s">
        <v>676</v>
      </c>
    </row>
    <row r="1043" spans="1:2" s="1" customFormat="1">
      <c r="A1043" s="5" t="s">
        <v>2703</v>
      </c>
      <c r="B1043" s="5" t="s">
        <v>2671</v>
      </c>
    </row>
    <row r="1044" spans="1:2" s="1" customFormat="1">
      <c r="A1044" s="5" t="s">
        <v>1396</v>
      </c>
      <c r="B1044" s="5" t="s">
        <v>1279</v>
      </c>
    </row>
    <row r="1045" spans="1:2" s="1" customFormat="1">
      <c r="A1045" s="5" t="s">
        <v>1810</v>
      </c>
      <c r="B1045" s="5" t="s">
        <v>1680</v>
      </c>
    </row>
    <row r="1046" spans="1:2" s="1" customFormat="1">
      <c r="A1046" s="5" t="s">
        <v>2783</v>
      </c>
      <c r="B1046" s="5" t="s">
        <v>2759</v>
      </c>
    </row>
    <row r="1047" spans="1:2" s="1" customFormat="1">
      <c r="A1047" s="5" t="s">
        <v>3157</v>
      </c>
      <c r="B1047" s="5" t="s">
        <v>394</v>
      </c>
    </row>
    <row r="1048" spans="1:2" s="1" customFormat="1">
      <c r="A1048" s="5" t="s">
        <v>2643</v>
      </c>
      <c r="B1048" s="5" t="s">
        <v>2620</v>
      </c>
    </row>
    <row r="1049" spans="1:2" s="1" customFormat="1">
      <c r="A1049" s="5" t="s">
        <v>121</v>
      </c>
      <c r="B1049" s="5" t="s">
        <v>3</v>
      </c>
    </row>
    <row r="1050" spans="1:2" s="1" customFormat="1">
      <c r="A1050" s="5" t="s">
        <v>1811</v>
      </c>
      <c r="B1050" s="5" t="s">
        <v>1680</v>
      </c>
    </row>
    <row r="1051" spans="1:2" s="1" customFormat="1">
      <c r="A1051" s="5" t="s">
        <v>122</v>
      </c>
      <c r="B1051" s="5" t="s">
        <v>3</v>
      </c>
    </row>
    <row r="1052" spans="1:2" s="1" customFormat="1">
      <c r="A1052" s="5" t="s">
        <v>1397</v>
      </c>
      <c r="B1052" s="5" t="s">
        <v>1279</v>
      </c>
    </row>
    <row r="1053" spans="1:2" s="1" customFormat="1">
      <c r="A1053" s="5" t="s">
        <v>1398</v>
      </c>
      <c r="B1053" s="5" t="s">
        <v>1279</v>
      </c>
    </row>
    <row r="1054" spans="1:2" s="1" customFormat="1">
      <c r="A1054" s="5" t="s">
        <v>123</v>
      </c>
      <c r="B1054" s="5" t="s">
        <v>3</v>
      </c>
    </row>
    <row r="1055" spans="1:2" s="1" customFormat="1">
      <c r="A1055" s="5" t="s">
        <v>2784</v>
      </c>
      <c r="B1055" s="5" t="s">
        <v>2759</v>
      </c>
    </row>
    <row r="1056" spans="1:2" s="1" customFormat="1">
      <c r="A1056" s="5" t="s">
        <v>1077</v>
      </c>
      <c r="B1056" s="5" t="s">
        <v>999</v>
      </c>
    </row>
    <row r="1057" spans="1:2" s="1" customFormat="1">
      <c r="A1057" s="5" t="s">
        <v>2785</v>
      </c>
      <c r="B1057" s="5" t="s">
        <v>2759</v>
      </c>
    </row>
    <row r="1058" spans="1:2" s="1" customFormat="1">
      <c r="A1058" s="5" t="s">
        <v>3158</v>
      </c>
      <c r="B1058" s="5" t="s">
        <v>2759</v>
      </c>
    </row>
    <row r="1059" spans="1:2" s="1" customFormat="1">
      <c r="A1059" s="5" t="s">
        <v>1399</v>
      </c>
      <c r="B1059" s="5" t="s">
        <v>3159</v>
      </c>
    </row>
    <row r="1060" spans="1:2" s="1" customFormat="1">
      <c r="A1060" s="5" t="s">
        <v>2423</v>
      </c>
      <c r="B1060" s="5" t="s">
        <v>2393</v>
      </c>
    </row>
    <row r="1061" spans="1:2" s="1" customFormat="1">
      <c r="A1061" s="5" t="s">
        <v>2202</v>
      </c>
      <c r="B1061" s="5" t="s">
        <v>2094</v>
      </c>
    </row>
    <row r="1062" spans="1:2" s="1" customFormat="1">
      <c r="A1062" s="5" t="s">
        <v>1400</v>
      </c>
      <c r="B1062" s="5" t="s">
        <v>1279</v>
      </c>
    </row>
    <row r="1063" spans="1:2" s="1" customFormat="1">
      <c r="A1063" s="5" t="s">
        <v>2203</v>
      </c>
      <c r="B1063" s="5" t="s">
        <v>2094</v>
      </c>
    </row>
    <row r="1064" spans="1:2" s="1" customFormat="1">
      <c r="A1064" s="5" t="s">
        <v>2204</v>
      </c>
      <c r="B1064" s="5" t="s">
        <v>2094</v>
      </c>
    </row>
    <row r="1065" spans="1:2" s="1" customFormat="1">
      <c r="A1065" s="5" t="s">
        <v>746</v>
      </c>
      <c r="B1065" s="5" t="s">
        <v>676</v>
      </c>
    </row>
    <row r="1066" spans="1:2" s="1" customFormat="1">
      <c r="A1066" s="5" t="s">
        <v>747</v>
      </c>
      <c r="B1066" s="5" t="s">
        <v>676</v>
      </c>
    </row>
    <row r="1067" spans="1:2" s="1" customFormat="1">
      <c r="A1067" s="5" t="s">
        <v>2205</v>
      </c>
      <c r="B1067" s="5" t="s">
        <v>2094</v>
      </c>
    </row>
    <row r="1068" spans="1:2" s="1" customFormat="1">
      <c r="A1068" s="5" t="s">
        <v>1401</v>
      </c>
      <c r="B1068" s="5" t="s">
        <v>1279</v>
      </c>
    </row>
    <row r="1069" spans="1:2" s="1" customFormat="1">
      <c r="A1069" s="5" t="s">
        <v>1402</v>
      </c>
      <c r="B1069" s="5" t="s">
        <v>1279</v>
      </c>
    </row>
    <row r="1070" spans="1:2" s="1" customFormat="1">
      <c r="A1070" s="5" t="s">
        <v>748</v>
      </c>
      <c r="B1070" s="5" t="s">
        <v>676</v>
      </c>
    </row>
    <row r="1071" spans="1:2" s="1" customFormat="1">
      <c r="A1071" s="5" t="s">
        <v>1812</v>
      </c>
      <c r="B1071" s="5" t="s">
        <v>1680</v>
      </c>
    </row>
    <row r="1072" spans="1:2" s="1" customFormat="1">
      <c r="A1072" s="5" t="s">
        <v>2424</v>
      </c>
      <c r="B1072" s="5" t="s">
        <v>2393</v>
      </c>
    </row>
    <row r="1073" spans="1:2" s="1" customFormat="1">
      <c r="A1073" s="5" t="s">
        <v>1813</v>
      </c>
      <c r="B1073" s="5" t="s">
        <v>1680</v>
      </c>
    </row>
    <row r="1074" spans="1:2" s="1" customFormat="1">
      <c r="A1074" s="5" t="s">
        <v>1078</v>
      </c>
      <c r="B1074" s="5" t="s">
        <v>999</v>
      </c>
    </row>
    <row r="1075" spans="1:2" s="1" customFormat="1">
      <c r="A1075" s="5" t="s">
        <v>749</v>
      </c>
      <c r="B1075" s="5" t="s">
        <v>676</v>
      </c>
    </row>
    <row r="1076" spans="1:2" s="1" customFormat="1">
      <c r="A1076" s="5" t="s">
        <v>124</v>
      </c>
      <c r="B1076" s="5" t="s">
        <v>3</v>
      </c>
    </row>
    <row r="1077" spans="1:2" s="1" customFormat="1">
      <c r="A1077" s="5" t="s">
        <v>2206</v>
      </c>
      <c r="B1077" s="5" t="s">
        <v>2094</v>
      </c>
    </row>
    <row r="1078" spans="1:2" s="1" customFormat="1">
      <c r="A1078" s="5" t="s">
        <v>2425</v>
      </c>
      <c r="B1078" s="5" t="s">
        <v>2393</v>
      </c>
    </row>
    <row r="1079" spans="1:2" s="1" customFormat="1">
      <c r="A1079" s="5" t="s">
        <v>2426</v>
      </c>
      <c r="B1079" s="5" t="s">
        <v>2393</v>
      </c>
    </row>
    <row r="1080" spans="1:2" s="1" customFormat="1">
      <c r="A1080" s="5" t="s">
        <v>2644</v>
      </c>
      <c r="B1080" s="5" t="s">
        <v>2620</v>
      </c>
    </row>
    <row r="1081" spans="1:2" s="1" customFormat="1">
      <c r="A1081" s="5" t="s">
        <v>125</v>
      </c>
      <c r="B1081" s="5" t="s">
        <v>3</v>
      </c>
    </row>
    <row r="1082" spans="1:2" s="1" customFormat="1">
      <c r="A1082" s="5" t="s">
        <v>1403</v>
      </c>
      <c r="B1082" s="5" t="s">
        <v>1279</v>
      </c>
    </row>
    <row r="1083" spans="1:2" s="1" customFormat="1">
      <c r="A1083" s="5" t="s">
        <v>1404</v>
      </c>
      <c r="B1083" s="5" t="s">
        <v>1279</v>
      </c>
    </row>
    <row r="1084" spans="1:2" s="1" customFormat="1">
      <c r="A1084" s="5" t="s">
        <v>1079</v>
      </c>
      <c r="B1084" s="5" t="s">
        <v>999</v>
      </c>
    </row>
    <row r="1085" spans="1:2" s="1" customFormat="1">
      <c r="A1085" s="5" t="s">
        <v>3160</v>
      </c>
      <c r="B1085" s="5" t="s">
        <v>3</v>
      </c>
    </row>
    <row r="1086" spans="1:2" s="1" customFormat="1">
      <c r="A1086" s="5" t="s">
        <v>1814</v>
      </c>
      <c r="B1086" s="5" t="s">
        <v>1680</v>
      </c>
    </row>
    <row r="1087" spans="1:2" s="1" customFormat="1">
      <c r="A1087" s="5" t="s">
        <v>2427</v>
      </c>
      <c r="B1087" s="5" t="s">
        <v>2393</v>
      </c>
    </row>
    <row r="1088" spans="1:2" s="1" customFormat="1">
      <c r="A1088" s="5" t="s">
        <v>126</v>
      </c>
      <c r="B1088" s="5" t="s">
        <v>3161</v>
      </c>
    </row>
    <row r="1089" spans="1:2" s="1" customFormat="1">
      <c r="A1089" s="5" t="s">
        <v>1815</v>
      </c>
      <c r="B1089" s="5" t="s">
        <v>1680</v>
      </c>
    </row>
    <row r="1090" spans="1:2" s="1" customFormat="1">
      <c r="A1090" s="5" t="s">
        <v>1816</v>
      </c>
      <c r="B1090" s="5" t="s">
        <v>1680</v>
      </c>
    </row>
    <row r="1091" spans="1:2" s="1" customFormat="1">
      <c r="A1091" s="5" t="s">
        <v>2428</v>
      </c>
      <c r="B1091" s="5" t="s">
        <v>2393</v>
      </c>
    </row>
    <row r="1092" spans="1:2" s="1" customFormat="1">
      <c r="A1092" s="5" t="s">
        <v>2982</v>
      </c>
      <c r="B1092" s="5" t="s">
        <v>3075</v>
      </c>
    </row>
    <row r="1093" spans="1:2" s="1" customFormat="1">
      <c r="A1093" s="5" t="s">
        <v>750</v>
      </c>
      <c r="B1093" s="5" t="s">
        <v>676</v>
      </c>
    </row>
    <row r="1094" spans="1:2" s="1" customFormat="1">
      <c r="A1094" s="5" t="s">
        <v>1405</v>
      </c>
      <c r="B1094" s="5" t="s">
        <v>3132</v>
      </c>
    </row>
    <row r="1095" spans="1:2" s="1" customFormat="1">
      <c r="A1095" s="5" t="s">
        <v>1817</v>
      </c>
      <c r="B1095" s="5" t="s">
        <v>1680</v>
      </c>
    </row>
    <row r="1096" spans="1:2" s="1" customFormat="1">
      <c r="A1096" s="5" t="s">
        <v>2207</v>
      </c>
      <c r="B1096" s="5" t="s">
        <v>2094</v>
      </c>
    </row>
    <row r="1097" spans="1:2" s="1" customFormat="1">
      <c r="A1097" s="5" t="s">
        <v>751</v>
      </c>
      <c r="B1097" s="5" t="s">
        <v>676</v>
      </c>
    </row>
    <row r="1098" spans="1:2" s="1" customFormat="1">
      <c r="A1098" s="5" t="s">
        <v>2850</v>
      </c>
      <c r="B1098" s="5" t="s">
        <v>2826</v>
      </c>
    </row>
    <row r="1099" spans="1:2" s="1" customFormat="1">
      <c r="A1099" s="5" t="s">
        <v>752</v>
      </c>
      <c r="B1099" s="5" t="s">
        <v>676</v>
      </c>
    </row>
    <row r="1100" spans="1:2" s="1" customFormat="1">
      <c r="A1100" s="5" t="s">
        <v>1818</v>
      </c>
      <c r="B1100" s="5" t="s">
        <v>1680</v>
      </c>
    </row>
    <row r="1101" spans="1:2" s="1" customFormat="1">
      <c r="A1101" s="5" t="s">
        <v>1406</v>
      </c>
      <c r="B1101" s="5" t="s">
        <v>3145</v>
      </c>
    </row>
    <row r="1102" spans="1:2" s="1" customFormat="1">
      <c r="A1102" s="5" t="s">
        <v>127</v>
      </c>
      <c r="B1102" s="5" t="s">
        <v>3</v>
      </c>
    </row>
    <row r="1103" spans="1:2" s="1" customFormat="1">
      <c r="A1103" s="5" t="s">
        <v>1819</v>
      </c>
      <c r="B1103" s="5" t="s">
        <v>1680</v>
      </c>
    </row>
    <row r="1104" spans="1:2" s="1" customFormat="1">
      <c r="A1104" s="5" t="s">
        <v>3162</v>
      </c>
      <c r="B1104" s="5" t="s">
        <v>2094</v>
      </c>
    </row>
    <row r="1105" spans="1:2" s="1" customFormat="1">
      <c r="A1105" s="5" t="s">
        <v>473</v>
      </c>
      <c r="B1105" s="5" t="s">
        <v>394</v>
      </c>
    </row>
    <row r="1106" spans="1:2" s="1" customFormat="1">
      <c r="A1106" s="5" t="s">
        <v>753</v>
      </c>
      <c r="B1106" s="5" t="s">
        <v>676</v>
      </c>
    </row>
    <row r="1107" spans="1:2" s="1" customFormat="1">
      <c r="A1107" s="5" t="s">
        <v>3163</v>
      </c>
      <c r="B1107" s="5" t="s">
        <v>3</v>
      </c>
    </row>
    <row r="1108" spans="1:2" s="1" customFormat="1">
      <c r="A1108" s="5" t="s">
        <v>2208</v>
      </c>
      <c r="B1108" s="5" t="s">
        <v>2094</v>
      </c>
    </row>
    <row r="1109" spans="1:2" s="1" customFormat="1">
      <c r="A1109" s="5" t="s">
        <v>474</v>
      </c>
      <c r="B1109" s="5" t="s">
        <v>394</v>
      </c>
    </row>
    <row r="1110" spans="1:2" s="1" customFormat="1">
      <c r="A1110" s="5" t="s">
        <v>2429</v>
      </c>
      <c r="B1110" s="5" t="s">
        <v>2393</v>
      </c>
    </row>
    <row r="1111" spans="1:2" s="1" customFormat="1">
      <c r="A1111" s="5" t="s">
        <v>2851</v>
      </c>
      <c r="B1111" s="5" t="s">
        <v>2826</v>
      </c>
    </row>
    <row r="1112" spans="1:2" s="1" customFormat="1">
      <c r="A1112" s="5" t="s">
        <v>2852</v>
      </c>
      <c r="B1112" s="5" t="s">
        <v>2826</v>
      </c>
    </row>
    <row r="1113" spans="1:2" s="1" customFormat="1">
      <c r="A1113" s="5" t="s">
        <v>1820</v>
      </c>
      <c r="B1113" s="5" t="s">
        <v>1680</v>
      </c>
    </row>
    <row r="1114" spans="1:2" s="1" customFormat="1">
      <c r="A1114" s="5" t="s">
        <v>2209</v>
      </c>
      <c r="B1114" s="5" t="s">
        <v>2094</v>
      </c>
    </row>
    <row r="1115" spans="1:2" s="1" customFormat="1">
      <c r="A1115" s="5" t="s">
        <v>2508</v>
      </c>
      <c r="B1115" s="5" t="s">
        <v>2469</v>
      </c>
    </row>
    <row r="1116" spans="1:2" s="1" customFormat="1">
      <c r="A1116" s="5" t="s">
        <v>475</v>
      </c>
      <c r="B1116" s="5" t="s">
        <v>394</v>
      </c>
    </row>
    <row r="1117" spans="1:2" s="1" customFormat="1">
      <c r="A1117" s="5" t="s">
        <v>2509</v>
      </c>
      <c r="B1117" s="5" t="s">
        <v>2469</v>
      </c>
    </row>
    <row r="1118" spans="1:2" s="1" customFormat="1">
      <c r="A1118" s="5" t="s">
        <v>1821</v>
      </c>
      <c r="B1118" s="5" t="s">
        <v>1680</v>
      </c>
    </row>
    <row r="1119" spans="1:2" s="1" customFormat="1">
      <c r="A1119" s="5" t="s">
        <v>1407</v>
      </c>
      <c r="B1119" s="5" t="s">
        <v>1279</v>
      </c>
    </row>
    <row r="1120" spans="1:2" s="1" customFormat="1">
      <c r="A1120" s="5" t="s">
        <v>2210</v>
      </c>
      <c r="B1120" s="5" t="s">
        <v>2094</v>
      </c>
    </row>
    <row r="1121" spans="1:2" s="1" customFormat="1">
      <c r="A1121" s="5" t="s">
        <v>1822</v>
      </c>
      <c r="B1121" s="5" t="s">
        <v>1680</v>
      </c>
    </row>
    <row r="1122" spans="1:2" s="1" customFormat="1">
      <c r="A1122" s="5" t="s">
        <v>476</v>
      </c>
      <c r="B1122" s="5" t="s">
        <v>394</v>
      </c>
    </row>
    <row r="1123" spans="1:2" s="1" customFormat="1">
      <c r="A1123" s="5" t="s">
        <v>1823</v>
      </c>
      <c r="B1123" s="5" t="s">
        <v>1680</v>
      </c>
    </row>
    <row r="1124" spans="1:2" s="1" customFormat="1">
      <c r="A1124" s="5" t="s">
        <v>2645</v>
      </c>
      <c r="B1124" s="5" t="s">
        <v>2620</v>
      </c>
    </row>
    <row r="1125" spans="1:2" s="1" customFormat="1">
      <c r="A1125" s="5" t="s">
        <v>2211</v>
      </c>
      <c r="B1125" s="5" t="s">
        <v>2094</v>
      </c>
    </row>
    <row r="1126" spans="1:2" s="1" customFormat="1">
      <c r="A1126" s="5" t="s">
        <v>2983</v>
      </c>
      <c r="B1126" s="5" t="s">
        <v>2935</v>
      </c>
    </row>
    <row r="1127" spans="1:2" s="1" customFormat="1">
      <c r="A1127" s="5" t="s">
        <v>2212</v>
      </c>
      <c r="B1127" s="5" t="s">
        <v>2094</v>
      </c>
    </row>
    <row r="1128" spans="1:2" s="1" customFormat="1">
      <c r="A1128" s="5" t="s">
        <v>2510</v>
      </c>
      <c r="B1128" s="5" t="s">
        <v>2469</v>
      </c>
    </row>
    <row r="1129" spans="1:2" s="1" customFormat="1">
      <c r="A1129" s="5" t="s">
        <v>128</v>
      </c>
      <c r="B1129" s="5" t="s">
        <v>3</v>
      </c>
    </row>
    <row r="1130" spans="1:2" s="1" customFormat="1">
      <c r="A1130" s="5" t="s">
        <v>1408</v>
      </c>
      <c r="B1130" s="5" t="s">
        <v>1279</v>
      </c>
    </row>
    <row r="1131" spans="1:2" s="1" customFormat="1">
      <c r="A1131" s="5" t="s">
        <v>477</v>
      </c>
      <c r="B1131" s="5" t="s">
        <v>3022</v>
      </c>
    </row>
    <row r="1132" spans="1:2" s="1" customFormat="1">
      <c r="A1132" s="5" t="s">
        <v>2984</v>
      </c>
      <c r="B1132" s="5" t="s">
        <v>3075</v>
      </c>
    </row>
    <row r="1133" spans="1:2" s="1" customFormat="1">
      <c r="A1133" s="5" t="s">
        <v>478</v>
      </c>
      <c r="B1133" s="5" t="s">
        <v>394</v>
      </c>
    </row>
    <row r="1134" spans="1:2" s="1" customFormat="1">
      <c r="A1134" s="5" t="s">
        <v>2213</v>
      </c>
      <c r="B1134" s="5" t="s">
        <v>2094</v>
      </c>
    </row>
    <row r="1135" spans="1:2" s="1" customFormat="1">
      <c r="A1135" s="5" t="s">
        <v>2511</v>
      </c>
      <c r="B1135" s="5" t="s">
        <v>2469</v>
      </c>
    </row>
    <row r="1136" spans="1:2" s="1" customFormat="1">
      <c r="A1136" s="5" t="s">
        <v>754</v>
      </c>
      <c r="B1136" s="5" t="s">
        <v>676</v>
      </c>
    </row>
    <row r="1137" spans="1:2" s="1" customFormat="1">
      <c r="A1137" s="5" t="s">
        <v>755</v>
      </c>
      <c r="B1137" s="5" t="s">
        <v>676</v>
      </c>
    </row>
    <row r="1138" spans="1:2" s="1" customFormat="1">
      <c r="A1138" s="5" t="s">
        <v>2430</v>
      </c>
      <c r="B1138" s="5" t="s">
        <v>2393</v>
      </c>
    </row>
    <row r="1139" spans="1:2" s="1" customFormat="1">
      <c r="A1139" s="5" t="s">
        <v>479</v>
      </c>
      <c r="B1139" s="5" t="s">
        <v>394</v>
      </c>
    </row>
    <row r="1140" spans="1:2" s="1" customFormat="1">
      <c r="A1140" s="5" t="s">
        <v>480</v>
      </c>
      <c r="B1140" s="5" t="s">
        <v>394</v>
      </c>
    </row>
    <row r="1141" spans="1:2" s="1" customFormat="1">
      <c r="A1141" s="5" t="s">
        <v>2704</v>
      </c>
      <c r="B1141" s="5" t="s">
        <v>2671</v>
      </c>
    </row>
    <row r="1142" spans="1:2" s="1" customFormat="1">
      <c r="A1142" s="5" t="s">
        <v>1824</v>
      </c>
      <c r="B1142" s="5" t="s">
        <v>1680</v>
      </c>
    </row>
    <row r="1143" spans="1:2" s="1" customFormat="1">
      <c r="A1143" s="5" t="s">
        <v>129</v>
      </c>
      <c r="B1143" s="5" t="s">
        <v>3</v>
      </c>
    </row>
    <row r="1144" spans="1:2" s="1" customFormat="1">
      <c r="A1144" s="5" t="s">
        <v>481</v>
      </c>
      <c r="B1144" s="5" t="s">
        <v>394</v>
      </c>
    </row>
    <row r="1145" spans="1:2" s="1" customFormat="1">
      <c r="A1145" s="5" t="s">
        <v>1409</v>
      </c>
      <c r="B1145" s="5" t="s">
        <v>1279</v>
      </c>
    </row>
    <row r="1146" spans="1:2" s="1" customFormat="1">
      <c r="A1146" s="5" t="s">
        <v>130</v>
      </c>
      <c r="B1146" s="5" t="s">
        <v>3</v>
      </c>
    </row>
    <row r="1147" spans="1:2" s="1" customFormat="1">
      <c r="A1147" s="5" t="s">
        <v>2985</v>
      </c>
      <c r="B1147" s="5" t="s">
        <v>2935</v>
      </c>
    </row>
    <row r="1148" spans="1:2" s="1" customFormat="1">
      <c r="A1148" s="5" t="s">
        <v>482</v>
      </c>
      <c r="B1148" s="5" t="s">
        <v>394</v>
      </c>
    </row>
    <row r="1149" spans="1:2" s="1" customFormat="1">
      <c r="A1149" s="5" t="s">
        <v>1410</v>
      </c>
      <c r="B1149" s="5" t="s">
        <v>1279</v>
      </c>
    </row>
    <row r="1150" spans="1:2" s="1" customFormat="1">
      <c r="A1150" s="5" t="s">
        <v>1411</v>
      </c>
      <c r="B1150" s="5" t="s">
        <v>1279</v>
      </c>
    </row>
    <row r="1151" spans="1:2" s="1" customFormat="1">
      <c r="A1151" s="5" t="s">
        <v>756</v>
      </c>
      <c r="B1151" s="5" t="s">
        <v>676</v>
      </c>
    </row>
    <row r="1152" spans="1:2" s="1" customFormat="1">
      <c r="A1152" s="5" t="s">
        <v>2512</v>
      </c>
      <c r="B1152" s="5" t="s">
        <v>2469</v>
      </c>
    </row>
    <row r="1153" spans="1:2" s="1" customFormat="1">
      <c r="A1153" s="5" t="s">
        <v>2214</v>
      </c>
      <c r="B1153" s="5" t="s">
        <v>2094</v>
      </c>
    </row>
    <row r="1154" spans="1:2" s="1" customFormat="1">
      <c r="A1154" s="5" t="s">
        <v>131</v>
      </c>
      <c r="B1154" s="5" t="s">
        <v>3</v>
      </c>
    </row>
    <row r="1155" spans="1:2" s="1" customFormat="1">
      <c r="A1155" s="5" t="s">
        <v>2705</v>
      </c>
      <c r="B1155" s="5" t="s">
        <v>2671</v>
      </c>
    </row>
    <row r="1156" spans="1:2" s="1" customFormat="1">
      <c r="A1156" s="5" t="s">
        <v>1412</v>
      </c>
      <c r="B1156" s="5" t="s">
        <v>1279</v>
      </c>
    </row>
    <row r="1157" spans="1:2" s="1" customFormat="1">
      <c r="A1157" s="5" t="s">
        <v>1825</v>
      </c>
      <c r="B1157" s="5" t="s">
        <v>1680</v>
      </c>
    </row>
    <row r="1158" spans="1:2" s="1" customFormat="1">
      <c r="A1158" s="5" t="s">
        <v>2431</v>
      </c>
      <c r="B1158" s="5" t="s">
        <v>2393</v>
      </c>
    </row>
    <row r="1159" spans="1:2" s="1" customFormat="1">
      <c r="A1159" s="5" t="s">
        <v>2215</v>
      </c>
      <c r="B1159" s="5" t="s">
        <v>2094</v>
      </c>
    </row>
    <row r="1160" spans="1:2" s="1" customFormat="1">
      <c r="A1160" s="5" t="s">
        <v>2216</v>
      </c>
      <c r="B1160" s="5" t="s">
        <v>2094</v>
      </c>
    </row>
    <row r="1161" spans="1:2" s="1" customFormat="1">
      <c r="A1161" s="5" t="s">
        <v>132</v>
      </c>
      <c r="B1161" s="5" t="s">
        <v>3164</v>
      </c>
    </row>
    <row r="1162" spans="1:2" s="1" customFormat="1">
      <c r="A1162" s="5" t="s">
        <v>2217</v>
      </c>
      <c r="B1162" s="5" t="s">
        <v>2094</v>
      </c>
    </row>
    <row r="1163" spans="1:2" s="1" customFormat="1">
      <c r="A1163" s="5" t="s">
        <v>1080</v>
      </c>
      <c r="B1163" s="5" t="s">
        <v>999</v>
      </c>
    </row>
    <row r="1164" spans="1:2" s="1" customFormat="1">
      <c r="A1164" s="5" t="s">
        <v>1413</v>
      </c>
      <c r="B1164" s="5" t="s">
        <v>1279</v>
      </c>
    </row>
    <row r="1165" spans="1:2" s="1" customFormat="1">
      <c r="A1165" s="5" t="s">
        <v>2646</v>
      </c>
      <c r="B1165" s="5" t="s">
        <v>2620</v>
      </c>
    </row>
    <row r="1166" spans="1:2" s="1" customFormat="1">
      <c r="A1166" s="5" t="s">
        <v>2647</v>
      </c>
      <c r="B1166" s="5" t="s">
        <v>2620</v>
      </c>
    </row>
    <row r="1167" spans="1:2" s="1" customFormat="1">
      <c r="A1167" s="5" t="s">
        <v>2513</v>
      </c>
      <c r="B1167" s="5" t="s">
        <v>2469</v>
      </c>
    </row>
    <row r="1168" spans="1:2" s="1" customFormat="1">
      <c r="A1168" s="5" t="s">
        <v>483</v>
      </c>
      <c r="B1168" s="5" t="s">
        <v>3165</v>
      </c>
    </row>
    <row r="1169" spans="1:2" s="1" customFormat="1">
      <c r="A1169" s="5" t="s">
        <v>1414</v>
      </c>
      <c r="B1169" s="5" t="s">
        <v>1279</v>
      </c>
    </row>
    <row r="1170" spans="1:2" s="1" customFormat="1">
      <c r="A1170" s="5" t="s">
        <v>2706</v>
      </c>
      <c r="B1170" s="5" t="s">
        <v>2671</v>
      </c>
    </row>
    <row r="1171" spans="1:2" s="1" customFormat="1">
      <c r="A1171" s="5" t="s">
        <v>1826</v>
      </c>
      <c r="B1171" s="5" t="s">
        <v>3166</v>
      </c>
    </row>
    <row r="1172" spans="1:2" s="1" customFormat="1">
      <c r="A1172" s="5" t="s">
        <v>2432</v>
      </c>
      <c r="B1172" s="5" t="s">
        <v>2393</v>
      </c>
    </row>
    <row r="1173" spans="1:2" s="1" customFormat="1">
      <c r="A1173" s="5" t="s">
        <v>1827</v>
      </c>
      <c r="B1173" s="5" t="s">
        <v>1680</v>
      </c>
    </row>
    <row r="1174" spans="1:2" s="1" customFormat="1">
      <c r="A1174" s="5" t="s">
        <v>1081</v>
      </c>
      <c r="B1174" s="5" t="s">
        <v>999</v>
      </c>
    </row>
    <row r="1175" spans="1:2" s="1" customFormat="1">
      <c r="A1175" s="5" t="s">
        <v>757</v>
      </c>
      <c r="B1175" s="5" t="s">
        <v>676</v>
      </c>
    </row>
    <row r="1176" spans="1:2" s="1" customFormat="1">
      <c r="A1176" s="5" t="s">
        <v>1828</v>
      </c>
      <c r="B1176" s="5" t="s">
        <v>1680</v>
      </c>
    </row>
    <row r="1177" spans="1:2" s="1" customFormat="1">
      <c r="A1177" s="5" t="s">
        <v>133</v>
      </c>
      <c r="B1177" s="5" t="s">
        <v>3</v>
      </c>
    </row>
    <row r="1178" spans="1:2" s="1" customFormat="1">
      <c r="A1178" s="5" t="s">
        <v>2786</v>
      </c>
      <c r="B1178" s="5" t="s">
        <v>2759</v>
      </c>
    </row>
    <row r="1179" spans="1:2" s="1" customFormat="1">
      <c r="A1179" s="5" t="s">
        <v>2218</v>
      </c>
      <c r="B1179" s="5" t="s">
        <v>2094</v>
      </c>
    </row>
    <row r="1180" spans="1:2" s="1" customFormat="1">
      <c r="A1180" s="5" t="s">
        <v>2514</v>
      </c>
      <c r="B1180" s="5" t="s">
        <v>2469</v>
      </c>
    </row>
    <row r="1181" spans="1:2" s="1" customFormat="1">
      <c r="A1181" s="5" t="s">
        <v>2515</v>
      </c>
      <c r="B1181" s="5" t="s">
        <v>2469</v>
      </c>
    </row>
    <row r="1182" spans="1:2" s="1" customFormat="1">
      <c r="A1182" s="5" t="s">
        <v>3167</v>
      </c>
      <c r="B1182" s="5" t="s">
        <v>2671</v>
      </c>
    </row>
    <row r="1183" spans="1:2" s="1" customFormat="1">
      <c r="A1183" s="5" t="s">
        <v>758</v>
      </c>
      <c r="B1183" s="5" t="s">
        <v>676</v>
      </c>
    </row>
    <row r="1184" spans="1:2" s="1" customFormat="1">
      <c r="A1184" s="5" t="s">
        <v>1415</v>
      </c>
      <c r="B1184" s="5" t="s">
        <v>1279</v>
      </c>
    </row>
    <row r="1185" spans="1:2" s="1" customFormat="1">
      <c r="A1185" s="5" t="s">
        <v>759</v>
      </c>
      <c r="B1185" s="5" t="s">
        <v>676</v>
      </c>
    </row>
    <row r="1186" spans="1:2" s="1" customFormat="1">
      <c r="A1186" s="5" t="s">
        <v>2707</v>
      </c>
      <c r="B1186" s="5" t="s">
        <v>2671</v>
      </c>
    </row>
    <row r="1187" spans="1:2" s="1" customFormat="1">
      <c r="A1187" s="5" t="s">
        <v>1829</v>
      </c>
      <c r="B1187" s="5" t="s">
        <v>1680</v>
      </c>
    </row>
    <row r="1188" spans="1:2" s="1" customFormat="1">
      <c r="A1188" s="5" t="s">
        <v>1830</v>
      </c>
      <c r="B1188" s="5" t="s">
        <v>1680</v>
      </c>
    </row>
    <row r="1189" spans="1:2" s="1" customFormat="1">
      <c r="A1189" s="5" t="s">
        <v>2433</v>
      </c>
      <c r="B1189" s="5" t="s">
        <v>2393</v>
      </c>
    </row>
    <row r="1190" spans="1:2" s="1" customFormat="1">
      <c r="A1190" s="5" t="s">
        <v>1831</v>
      </c>
      <c r="B1190" s="5" t="s">
        <v>1680</v>
      </c>
    </row>
    <row r="1191" spans="1:2" s="1" customFormat="1">
      <c r="A1191" s="5" t="s">
        <v>1832</v>
      </c>
      <c r="B1191" s="5" t="s">
        <v>1680</v>
      </c>
    </row>
    <row r="1192" spans="1:2" s="1" customFormat="1">
      <c r="A1192" s="5" t="s">
        <v>1416</v>
      </c>
      <c r="B1192" s="5" t="s">
        <v>1279</v>
      </c>
    </row>
    <row r="1193" spans="1:2" s="1" customFormat="1">
      <c r="A1193" s="5" t="s">
        <v>2853</v>
      </c>
      <c r="B1193" s="5" t="s">
        <v>2826</v>
      </c>
    </row>
    <row r="1194" spans="1:2" s="1" customFormat="1">
      <c r="A1194" s="5" t="s">
        <v>2708</v>
      </c>
      <c r="B1194" s="5" t="s">
        <v>2671</v>
      </c>
    </row>
    <row r="1195" spans="1:2" s="1" customFormat="1">
      <c r="A1195" s="5" t="s">
        <v>1833</v>
      </c>
      <c r="B1195" s="5" t="s">
        <v>1680</v>
      </c>
    </row>
    <row r="1196" spans="1:2" s="1" customFormat="1">
      <c r="A1196" s="5" t="s">
        <v>2219</v>
      </c>
      <c r="B1196" s="5" t="s">
        <v>2094</v>
      </c>
    </row>
    <row r="1197" spans="1:2" s="1" customFormat="1">
      <c r="A1197" s="5" t="s">
        <v>134</v>
      </c>
      <c r="B1197" s="5" t="s">
        <v>3</v>
      </c>
    </row>
    <row r="1198" spans="1:2" s="1" customFormat="1">
      <c r="A1198" s="5" t="s">
        <v>1082</v>
      </c>
      <c r="B1198" s="5" t="s">
        <v>999</v>
      </c>
    </row>
    <row r="1199" spans="1:2" s="1" customFormat="1">
      <c r="A1199" s="5" t="s">
        <v>760</v>
      </c>
      <c r="B1199" s="5" t="s">
        <v>676</v>
      </c>
    </row>
    <row r="1200" spans="1:2" s="1" customFormat="1">
      <c r="A1200" s="5" t="s">
        <v>1417</v>
      </c>
      <c r="B1200" s="5" t="s">
        <v>1279</v>
      </c>
    </row>
    <row r="1201" spans="1:2" s="1" customFormat="1">
      <c r="A1201" s="5" t="s">
        <v>2220</v>
      </c>
      <c r="B1201" s="5" t="s">
        <v>2094</v>
      </c>
    </row>
    <row r="1202" spans="1:2" s="1" customFormat="1">
      <c r="A1202" s="5" t="s">
        <v>484</v>
      </c>
      <c r="B1202" s="5" t="s">
        <v>394</v>
      </c>
    </row>
    <row r="1203" spans="1:2" s="1" customFormat="1">
      <c r="A1203" s="5" t="s">
        <v>1083</v>
      </c>
      <c r="B1203" s="5" t="s">
        <v>999</v>
      </c>
    </row>
    <row r="1204" spans="1:2" s="1" customFormat="1">
      <c r="A1204" s="5" t="s">
        <v>135</v>
      </c>
      <c r="B1204" s="5" t="s">
        <v>3</v>
      </c>
    </row>
    <row r="1205" spans="1:2" s="1" customFormat="1">
      <c r="A1205" s="5" t="s">
        <v>1834</v>
      </c>
      <c r="B1205" s="5" t="s">
        <v>1680</v>
      </c>
    </row>
    <row r="1206" spans="1:2" s="1" customFormat="1">
      <c r="A1206" s="5" t="s">
        <v>1835</v>
      </c>
      <c r="B1206" s="5" t="s">
        <v>1680</v>
      </c>
    </row>
    <row r="1207" spans="1:2" s="1" customFormat="1">
      <c r="A1207" s="5" t="s">
        <v>2434</v>
      </c>
      <c r="B1207" s="5" t="s">
        <v>2393</v>
      </c>
    </row>
    <row r="1208" spans="1:2" s="1" customFormat="1">
      <c r="A1208" s="5" t="s">
        <v>2854</v>
      </c>
      <c r="B1208" s="5" t="s">
        <v>2826</v>
      </c>
    </row>
    <row r="1209" spans="1:2" s="1" customFormat="1">
      <c r="A1209" s="5" t="s">
        <v>2221</v>
      </c>
      <c r="B1209" s="5" t="s">
        <v>2094</v>
      </c>
    </row>
    <row r="1210" spans="1:2" s="1" customFormat="1">
      <c r="A1210" s="5" t="s">
        <v>2222</v>
      </c>
      <c r="B1210" s="5" t="s">
        <v>2094</v>
      </c>
    </row>
    <row r="1211" spans="1:2" s="1" customFormat="1">
      <c r="A1211" s="5" t="s">
        <v>1084</v>
      </c>
      <c r="B1211" s="5" t="s">
        <v>999</v>
      </c>
    </row>
    <row r="1212" spans="1:2" s="1" customFormat="1">
      <c r="A1212" s="5" t="s">
        <v>1418</v>
      </c>
      <c r="B1212" s="5" t="s">
        <v>1279</v>
      </c>
    </row>
    <row r="1213" spans="1:2" s="1" customFormat="1">
      <c r="A1213" s="5" t="s">
        <v>2855</v>
      </c>
      <c r="B1213" s="5" t="s">
        <v>2826</v>
      </c>
    </row>
    <row r="1214" spans="1:2" s="1" customFormat="1">
      <c r="A1214" s="5" t="s">
        <v>1085</v>
      </c>
      <c r="B1214" s="5" t="s">
        <v>999</v>
      </c>
    </row>
    <row r="1215" spans="1:2" s="1" customFormat="1">
      <c r="A1215" s="5" t="s">
        <v>1836</v>
      </c>
      <c r="B1215" s="5" t="s">
        <v>1680</v>
      </c>
    </row>
    <row r="1216" spans="1:2" s="1" customFormat="1">
      <c r="A1216" s="5" t="s">
        <v>2223</v>
      </c>
      <c r="B1216" s="5" t="s">
        <v>2094</v>
      </c>
    </row>
    <row r="1217" spans="1:2" s="1" customFormat="1">
      <c r="A1217" s="5" t="s">
        <v>2986</v>
      </c>
      <c r="B1217" s="5" t="s">
        <v>3075</v>
      </c>
    </row>
    <row r="1218" spans="1:2" s="1" customFormat="1">
      <c r="A1218" s="5" t="s">
        <v>1086</v>
      </c>
      <c r="B1218" s="5" t="s">
        <v>999</v>
      </c>
    </row>
    <row r="1219" spans="1:2" s="1" customFormat="1">
      <c r="A1219" s="5" t="s">
        <v>485</v>
      </c>
      <c r="B1219" s="5" t="s">
        <v>394</v>
      </c>
    </row>
    <row r="1220" spans="1:2" s="1" customFormat="1">
      <c r="A1220" s="5" t="s">
        <v>1837</v>
      </c>
      <c r="B1220" s="5" t="s">
        <v>1680</v>
      </c>
    </row>
    <row r="1221" spans="1:2" s="1" customFormat="1">
      <c r="A1221" s="5" t="s">
        <v>1087</v>
      </c>
      <c r="B1221" s="5" t="s">
        <v>999</v>
      </c>
    </row>
    <row r="1222" spans="1:2" s="1" customFormat="1">
      <c r="A1222" s="5" t="s">
        <v>1838</v>
      </c>
      <c r="B1222" s="5" t="s">
        <v>1680</v>
      </c>
    </row>
    <row r="1223" spans="1:2" s="1" customFormat="1">
      <c r="A1223" s="5" t="s">
        <v>2987</v>
      </c>
      <c r="B1223" s="5" t="s">
        <v>3075</v>
      </c>
    </row>
    <row r="1224" spans="1:2" s="1" customFormat="1">
      <c r="A1224" s="5" t="s">
        <v>2224</v>
      </c>
      <c r="B1224" s="5" t="s">
        <v>2094</v>
      </c>
    </row>
    <row r="1225" spans="1:2" s="1" customFormat="1">
      <c r="A1225" s="5" t="s">
        <v>1839</v>
      </c>
      <c r="B1225" s="5" t="s">
        <v>1680</v>
      </c>
    </row>
    <row r="1226" spans="1:2" s="1" customFormat="1">
      <c r="A1226" s="5" t="s">
        <v>1840</v>
      </c>
      <c r="B1226" s="5" t="s">
        <v>1680</v>
      </c>
    </row>
    <row r="1227" spans="1:2" s="1" customFormat="1">
      <c r="A1227" s="5" t="s">
        <v>1419</v>
      </c>
      <c r="B1227" s="5" t="s">
        <v>1279</v>
      </c>
    </row>
    <row r="1228" spans="1:2" s="1" customFormat="1">
      <c r="A1228" s="5" t="s">
        <v>136</v>
      </c>
      <c r="B1228" s="5" t="s">
        <v>3</v>
      </c>
    </row>
    <row r="1229" spans="1:2" s="1" customFormat="1">
      <c r="A1229" s="5" t="s">
        <v>1088</v>
      </c>
      <c r="B1229" s="5" t="s">
        <v>999</v>
      </c>
    </row>
    <row r="1230" spans="1:2" s="1" customFormat="1">
      <c r="A1230" s="5" t="s">
        <v>2903</v>
      </c>
      <c r="B1230" s="5" t="s">
        <v>2890</v>
      </c>
    </row>
    <row r="1231" spans="1:2" s="1" customFormat="1">
      <c r="A1231" s="5" t="s">
        <v>2856</v>
      </c>
      <c r="B1231" s="5" t="s">
        <v>2826</v>
      </c>
    </row>
    <row r="1232" spans="1:2" s="1" customFormat="1">
      <c r="A1232" s="5" t="s">
        <v>1420</v>
      </c>
      <c r="B1232" s="5" t="s">
        <v>1279</v>
      </c>
    </row>
    <row r="1233" spans="1:2" s="1" customFormat="1">
      <c r="A1233" s="5" t="s">
        <v>1841</v>
      </c>
      <c r="B1233" s="5" t="s">
        <v>1680</v>
      </c>
    </row>
    <row r="1234" spans="1:2" s="1" customFormat="1">
      <c r="A1234" s="5" t="s">
        <v>2225</v>
      </c>
      <c r="B1234" s="5" t="s">
        <v>2094</v>
      </c>
    </row>
    <row r="1235" spans="1:2" s="1" customFormat="1">
      <c r="A1235" s="5" t="s">
        <v>2709</v>
      </c>
      <c r="B1235" s="5" t="s">
        <v>2671</v>
      </c>
    </row>
    <row r="1236" spans="1:2" s="1" customFormat="1">
      <c r="A1236" s="5" t="s">
        <v>1421</v>
      </c>
      <c r="B1236" s="5" t="s">
        <v>1279</v>
      </c>
    </row>
    <row r="1237" spans="1:2" s="1" customFormat="1">
      <c r="A1237" s="5" t="s">
        <v>1842</v>
      </c>
      <c r="B1237" s="5" t="s">
        <v>1680</v>
      </c>
    </row>
    <row r="1238" spans="1:2" s="1" customFormat="1">
      <c r="A1238" s="5" t="s">
        <v>137</v>
      </c>
      <c r="B1238" s="5" t="s">
        <v>3</v>
      </c>
    </row>
    <row r="1239" spans="1:2" s="1" customFormat="1">
      <c r="A1239" s="5" t="s">
        <v>2648</v>
      </c>
      <c r="B1239" s="5" t="s">
        <v>2620</v>
      </c>
    </row>
    <row r="1240" spans="1:2" s="1" customFormat="1">
      <c r="A1240" s="5" t="s">
        <v>3168</v>
      </c>
      <c r="B1240" s="5" t="s">
        <v>3</v>
      </c>
    </row>
    <row r="1241" spans="1:2" s="1" customFormat="1">
      <c r="A1241" s="5" t="s">
        <v>486</v>
      </c>
      <c r="B1241" s="5" t="s">
        <v>394</v>
      </c>
    </row>
    <row r="1242" spans="1:2" s="1" customFormat="1">
      <c r="A1242" s="5" t="s">
        <v>2226</v>
      </c>
      <c r="B1242" s="5" t="s">
        <v>2094</v>
      </c>
    </row>
    <row r="1243" spans="1:2" s="1" customFormat="1">
      <c r="A1243" s="5" t="s">
        <v>3169</v>
      </c>
      <c r="B1243" s="5" t="s">
        <v>2094</v>
      </c>
    </row>
    <row r="1244" spans="1:2" s="1" customFormat="1">
      <c r="A1244" s="5" t="s">
        <v>138</v>
      </c>
      <c r="B1244" s="5" t="s">
        <v>3</v>
      </c>
    </row>
    <row r="1245" spans="1:2" s="1" customFormat="1">
      <c r="A1245" s="5" t="s">
        <v>1422</v>
      </c>
      <c r="B1245" s="5" t="s">
        <v>1279</v>
      </c>
    </row>
    <row r="1246" spans="1:2" s="1" customFormat="1">
      <c r="A1246" s="5" t="s">
        <v>1423</v>
      </c>
      <c r="B1246" s="5" t="s">
        <v>1279</v>
      </c>
    </row>
    <row r="1247" spans="1:2" s="1" customFormat="1">
      <c r="A1247" s="5" t="s">
        <v>1424</v>
      </c>
      <c r="B1247" s="5" t="s">
        <v>1279</v>
      </c>
    </row>
    <row r="1248" spans="1:2" s="1" customFormat="1">
      <c r="A1248" s="5" t="s">
        <v>1425</v>
      </c>
      <c r="B1248" s="5" t="s">
        <v>1279</v>
      </c>
    </row>
    <row r="1249" spans="1:2" s="1" customFormat="1">
      <c r="A1249" s="5" t="s">
        <v>2227</v>
      </c>
      <c r="B1249" s="5" t="s">
        <v>2094</v>
      </c>
    </row>
    <row r="1250" spans="1:2" s="1" customFormat="1">
      <c r="A1250" s="5" t="s">
        <v>487</v>
      </c>
      <c r="B1250" s="5" t="s">
        <v>394</v>
      </c>
    </row>
    <row r="1251" spans="1:2" s="1" customFormat="1">
      <c r="A1251" s="5" t="s">
        <v>139</v>
      </c>
      <c r="B1251" s="5" t="s">
        <v>3</v>
      </c>
    </row>
    <row r="1252" spans="1:2" s="1" customFormat="1">
      <c r="A1252" s="5" t="s">
        <v>1426</v>
      </c>
      <c r="B1252" s="5" t="s">
        <v>1279</v>
      </c>
    </row>
    <row r="1253" spans="1:2" s="1" customFormat="1">
      <c r="A1253" s="5" t="s">
        <v>1089</v>
      </c>
      <c r="B1253" s="5" t="s">
        <v>999</v>
      </c>
    </row>
    <row r="1254" spans="1:2" s="1" customFormat="1">
      <c r="A1254" s="5" t="s">
        <v>2228</v>
      </c>
      <c r="B1254" s="5" t="s">
        <v>3032</v>
      </c>
    </row>
    <row r="1255" spans="1:2" s="1" customFormat="1">
      <c r="A1255" s="5" t="s">
        <v>2988</v>
      </c>
      <c r="B1255" s="5" t="s">
        <v>2935</v>
      </c>
    </row>
    <row r="1256" spans="1:2" s="1" customFormat="1">
      <c r="A1256" s="5" t="s">
        <v>1090</v>
      </c>
      <c r="B1256" s="5" t="s">
        <v>999</v>
      </c>
    </row>
    <row r="1257" spans="1:2" s="1" customFormat="1">
      <c r="A1257" s="5" t="s">
        <v>2229</v>
      </c>
      <c r="B1257" s="5" t="s">
        <v>2094</v>
      </c>
    </row>
    <row r="1258" spans="1:2" s="1" customFormat="1">
      <c r="A1258" s="5" t="s">
        <v>2230</v>
      </c>
      <c r="B1258" s="5" t="s">
        <v>2094</v>
      </c>
    </row>
    <row r="1259" spans="1:2" s="1" customFormat="1">
      <c r="A1259" s="5" t="s">
        <v>140</v>
      </c>
      <c r="B1259" s="5" t="s">
        <v>3</v>
      </c>
    </row>
    <row r="1260" spans="1:2" s="1" customFormat="1">
      <c r="A1260" s="5" t="s">
        <v>2649</v>
      </c>
      <c r="B1260" s="5" t="s">
        <v>2620</v>
      </c>
    </row>
    <row r="1261" spans="1:2" s="1" customFormat="1">
      <c r="A1261" s="5" t="s">
        <v>2231</v>
      </c>
      <c r="B1261" s="5" t="s">
        <v>2094</v>
      </c>
    </row>
    <row r="1262" spans="1:2" s="1" customFormat="1">
      <c r="A1262" s="5" t="s">
        <v>141</v>
      </c>
      <c r="B1262" s="5" t="s">
        <v>3</v>
      </c>
    </row>
    <row r="1263" spans="1:2" s="1" customFormat="1">
      <c r="A1263" s="5" t="s">
        <v>1843</v>
      </c>
      <c r="B1263" s="5" t="s">
        <v>1680</v>
      </c>
    </row>
    <row r="1264" spans="1:2" s="1" customFormat="1">
      <c r="A1264" s="5" t="s">
        <v>1427</v>
      </c>
      <c r="B1264" s="5" t="s">
        <v>3170</v>
      </c>
    </row>
    <row r="1265" spans="1:2" s="1" customFormat="1">
      <c r="A1265" s="5" t="s">
        <v>2989</v>
      </c>
      <c r="B1265" s="5" t="s">
        <v>2935</v>
      </c>
    </row>
    <row r="1266" spans="1:2" s="1" customFormat="1">
      <c r="A1266" s="5" t="s">
        <v>488</v>
      </c>
      <c r="B1266" s="5" t="s">
        <v>394</v>
      </c>
    </row>
    <row r="1267" spans="1:2" s="1" customFormat="1">
      <c r="A1267" s="5" t="s">
        <v>2990</v>
      </c>
      <c r="B1267" s="5" t="s">
        <v>3075</v>
      </c>
    </row>
    <row r="1268" spans="1:2" s="1" customFormat="1">
      <c r="A1268" s="5" t="s">
        <v>142</v>
      </c>
      <c r="B1268" s="5" t="s">
        <v>3</v>
      </c>
    </row>
    <row r="1269" spans="1:2" s="1" customFormat="1">
      <c r="A1269" s="5" t="s">
        <v>143</v>
      </c>
      <c r="B1269" s="5" t="s">
        <v>3</v>
      </c>
    </row>
    <row r="1270" spans="1:2" s="1" customFormat="1">
      <c r="A1270" s="5" t="s">
        <v>1428</v>
      </c>
      <c r="B1270" s="5" t="s">
        <v>1279</v>
      </c>
    </row>
    <row r="1271" spans="1:2" s="1" customFormat="1">
      <c r="A1271" s="5" t="s">
        <v>2991</v>
      </c>
      <c r="B1271" s="5" t="s">
        <v>2935</v>
      </c>
    </row>
    <row r="1272" spans="1:2" s="1" customFormat="1">
      <c r="A1272" s="5" t="s">
        <v>2435</v>
      </c>
      <c r="B1272" s="5" t="s">
        <v>2393</v>
      </c>
    </row>
    <row r="1273" spans="1:2" s="1" customFormat="1">
      <c r="A1273" s="5" t="s">
        <v>144</v>
      </c>
      <c r="B1273" s="5" t="s">
        <v>3</v>
      </c>
    </row>
    <row r="1274" spans="1:2" s="1" customFormat="1">
      <c r="A1274" s="5" t="s">
        <v>2992</v>
      </c>
      <c r="B1274" s="5" t="s">
        <v>3075</v>
      </c>
    </row>
    <row r="1275" spans="1:2" s="1" customFormat="1">
      <c r="A1275" s="5" t="s">
        <v>2436</v>
      </c>
      <c r="B1275" s="5" t="s">
        <v>2393</v>
      </c>
    </row>
    <row r="1276" spans="1:2" s="1" customFormat="1">
      <c r="A1276" s="5" t="s">
        <v>489</v>
      </c>
      <c r="B1276" s="5" t="s">
        <v>394</v>
      </c>
    </row>
    <row r="1277" spans="1:2" s="1" customFormat="1">
      <c r="A1277" s="5" t="s">
        <v>145</v>
      </c>
      <c r="B1277" s="5" t="s">
        <v>3</v>
      </c>
    </row>
    <row r="1278" spans="1:2" s="1" customFormat="1">
      <c r="A1278" s="5" t="s">
        <v>761</v>
      </c>
      <c r="B1278" s="5" t="s">
        <v>676</v>
      </c>
    </row>
    <row r="1279" spans="1:2" s="1" customFormat="1">
      <c r="A1279" s="5" t="s">
        <v>2710</v>
      </c>
      <c r="B1279" s="5" t="s">
        <v>2671</v>
      </c>
    </row>
    <row r="1280" spans="1:2" s="1" customFormat="1">
      <c r="A1280" s="5" t="s">
        <v>490</v>
      </c>
      <c r="B1280" s="5" t="s">
        <v>394</v>
      </c>
    </row>
    <row r="1281" spans="1:2" s="1" customFormat="1">
      <c r="A1281" s="5" t="s">
        <v>762</v>
      </c>
      <c r="B1281" s="5" t="s">
        <v>676</v>
      </c>
    </row>
    <row r="1282" spans="1:2" s="1" customFormat="1">
      <c r="A1282" s="5" t="s">
        <v>1844</v>
      </c>
      <c r="B1282" s="5" t="s">
        <v>1680</v>
      </c>
    </row>
    <row r="1283" spans="1:2" s="1" customFormat="1">
      <c r="A1283" s="5" t="s">
        <v>1845</v>
      </c>
      <c r="B1283" s="5" t="s">
        <v>1680</v>
      </c>
    </row>
    <row r="1284" spans="1:2" s="1" customFormat="1">
      <c r="A1284" s="5" t="s">
        <v>1846</v>
      </c>
      <c r="B1284" s="5" t="s">
        <v>1680</v>
      </c>
    </row>
    <row r="1285" spans="1:2" s="1" customFormat="1">
      <c r="A1285" s="5" t="s">
        <v>2437</v>
      </c>
      <c r="B1285" s="5" t="s">
        <v>2393</v>
      </c>
    </row>
    <row r="1286" spans="1:2" s="1" customFormat="1">
      <c r="A1286" s="5" t="s">
        <v>2232</v>
      </c>
      <c r="B1286" s="5" t="s">
        <v>2094</v>
      </c>
    </row>
    <row r="1287" spans="1:2" s="1" customFormat="1">
      <c r="A1287" s="5" t="s">
        <v>1429</v>
      </c>
      <c r="B1287" s="5" t="s">
        <v>1279</v>
      </c>
    </row>
    <row r="1288" spans="1:2" s="1" customFormat="1">
      <c r="A1288" s="5" t="s">
        <v>1430</v>
      </c>
      <c r="B1288" s="5" t="s">
        <v>1279</v>
      </c>
    </row>
    <row r="1289" spans="1:2" s="1" customFormat="1">
      <c r="A1289" s="5" t="s">
        <v>763</v>
      </c>
      <c r="B1289" s="5" t="s">
        <v>676</v>
      </c>
    </row>
    <row r="1290" spans="1:2" s="1" customFormat="1">
      <c r="A1290" s="5" t="s">
        <v>146</v>
      </c>
      <c r="B1290" s="5" t="s">
        <v>3</v>
      </c>
    </row>
    <row r="1291" spans="1:2" s="1" customFormat="1">
      <c r="A1291" s="5" t="s">
        <v>147</v>
      </c>
      <c r="B1291" s="5" t="s">
        <v>3</v>
      </c>
    </row>
    <row r="1292" spans="1:2" s="1" customFormat="1">
      <c r="A1292" s="5" t="s">
        <v>491</v>
      </c>
      <c r="B1292" s="5" t="s">
        <v>394</v>
      </c>
    </row>
    <row r="1293" spans="1:2" s="1" customFormat="1">
      <c r="A1293" s="5" t="s">
        <v>2233</v>
      </c>
      <c r="B1293" s="5" t="s">
        <v>2094</v>
      </c>
    </row>
    <row r="1294" spans="1:2" s="1" customFormat="1">
      <c r="A1294" s="5" t="s">
        <v>1431</v>
      </c>
      <c r="B1294" s="5" t="s">
        <v>1279</v>
      </c>
    </row>
    <row r="1295" spans="1:2" s="1" customFormat="1">
      <c r="A1295" s="5" t="s">
        <v>1847</v>
      </c>
      <c r="B1295" s="5" t="s">
        <v>1680</v>
      </c>
    </row>
    <row r="1296" spans="1:2" s="1" customFormat="1">
      <c r="A1296" s="5" t="s">
        <v>1848</v>
      </c>
      <c r="B1296" s="5" t="s">
        <v>1680</v>
      </c>
    </row>
    <row r="1297" spans="1:2" s="1" customFormat="1">
      <c r="A1297" s="5" t="s">
        <v>1849</v>
      </c>
      <c r="B1297" s="5" t="s">
        <v>1680</v>
      </c>
    </row>
    <row r="1298" spans="1:2" s="1" customFormat="1">
      <c r="A1298" s="5" t="s">
        <v>148</v>
      </c>
      <c r="B1298" s="5" t="s">
        <v>3</v>
      </c>
    </row>
    <row r="1299" spans="1:2" s="1" customFormat="1">
      <c r="A1299" s="5" t="s">
        <v>2234</v>
      </c>
      <c r="B1299" s="5" t="s">
        <v>2094</v>
      </c>
    </row>
    <row r="1300" spans="1:2" s="1" customFormat="1">
      <c r="A1300" s="5" t="s">
        <v>2235</v>
      </c>
      <c r="B1300" s="5" t="s">
        <v>2094</v>
      </c>
    </row>
    <row r="1301" spans="1:2" s="1" customFormat="1">
      <c r="A1301" s="5" t="s">
        <v>149</v>
      </c>
      <c r="B1301" s="5" t="s">
        <v>3</v>
      </c>
    </row>
    <row r="1302" spans="1:2" s="1" customFormat="1">
      <c r="A1302" s="5" t="s">
        <v>2236</v>
      </c>
      <c r="B1302" s="5" t="s">
        <v>2094</v>
      </c>
    </row>
    <row r="1303" spans="1:2" s="1" customFormat="1">
      <c r="A1303" s="5" t="s">
        <v>1850</v>
      </c>
      <c r="B1303" s="5" t="s">
        <v>1680</v>
      </c>
    </row>
    <row r="1304" spans="1:2" s="1" customFormat="1">
      <c r="A1304" s="5" t="s">
        <v>2237</v>
      </c>
      <c r="B1304" s="5" t="s">
        <v>2094</v>
      </c>
    </row>
    <row r="1305" spans="1:2" s="1" customFormat="1">
      <c r="A1305" s="5" t="s">
        <v>150</v>
      </c>
      <c r="B1305" s="5" t="s">
        <v>3</v>
      </c>
    </row>
    <row r="1306" spans="1:2" s="1" customFormat="1">
      <c r="A1306" s="5" t="s">
        <v>1851</v>
      </c>
      <c r="B1306" s="5" t="s">
        <v>1680</v>
      </c>
    </row>
    <row r="1307" spans="1:2" s="1" customFormat="1">
      <c r="A1307" s="5" t="s">
        <v>1852</v>
      </c>
      <c r="B1307" s="5" t="s">
        <v>1680</v>
      </c>
    </row>
    <row r="1308" spans="1:2" s="1" customFormat="1">
      <c r="A1308" s="5" t="s">
        <v>151</v>
      </c>
      <c r="B1308" s="5" t="s">
        <v>3</v>
      </c>
    </row>
    <row r="1309" spans="1:2" s="1" customFormat="1">
      <c r="A1309" s="5" t="s">
        <v>492</v>
      </c>
      <c r="B1309" s="5" t="s">
        <v>394</v>
      </c>
    </row>
    <row r="1310" spans="1:2" s="1" customFormat="1">
      <c r="A1310" s="5" t="s">
        <v>1091</v>
      </c>
      <c r="B1310" s="5" t="s">
        <v>999</v>
      </c>
    </row>
    <row r="1311" spans="1:2" s="1" customFormat="1">
      <c r="A1311" s="5" t="s">
        <v>2516</v>
      </c>
      <c r="B1311" s="5" t="s">
        <v>2469</v>
      </c>
    </row>
    <row r="1312" spans="1:2" s="1" customFormat="1">
      <c r="A1312" s="5" t="s">
        <v>764</v>
      </c>
      <c r="B1312" s="5" t="s">
        <v>676</v>
      </c>
    </row>
    <row r="1313" spans="1:2" s="1" customFormat="1">
      <c r="A1313" s="5" t="s">
        <v>1853</v>
      </c>
      <c r="B1313" s="5" t="s">
        <v>1680</v>
      </c>
    </row>
    <row r="1314" spans="1:2" s="1" customFormat="1">
      <c r="A1314" s="5" t="s">
        <v>2238</v>
      </c>
      <c r="B1314" s="5" t="s">
        <v>2094</v>
      </c>
    </row>
    <row r="1315" spans="1:2" s="1" customFormat="1">
      <c r="A1315" s="5" t="s">
        <v>1854</v>
      </c>
      <c r="B1315" s="5" t="s">
        <v>1680</v>
      </c>
    </row>
    <row r="1316" spans="1:2" s="1" customFormat="1">
      <c r="A1316" s="5" t="s">
        <v>152</v>
      </c>
      <c r="B1316" s="5" t="s">
        <v>3</v>
      </c>
    </row>
    <row r="1317" spans="1:2" s="1" customFormat="1">
      <c r="A1317" s="5" t="s">
        <v>1432</v>
      </c>
      <c r="B1317" s="5" t="s">
        <v>1279</v>
      </c>
    </row>
    <row r="1318" spans="1:2" s="1" customFormat="1">
      <c r="A1318" s="5" t="s">
        <v>153</v>
      </c>
      <c r="B1318" s="5" t="s">
        <v>3</v>
      </c>
    </row>
    <row r="1319" spans="1:2" s="1" customFormat="1">
      <c r="A1319" s="5" t="s">
        <v>1855</v>
      </c>
      <c r="B1319" s="5" t="s">
        <v>1680</v>
      </c>
    </row>
    <row r="1320" spans="1:2" s="1" customFormat="1">
      <c r="A1320" s="5" t="s">
        <v>1433</v>
      </c>
      <c r="B1320" s="5" t="s">
        <v>1279</v>
      </c>
    </row>
    <row r="1321" spans="1:2" s="1" customFormat="1">
      <c r="A1321" s="5" t="s">
        <v>1856</v>
      </c>
      <c r="B1321" s="5" t="s">
        <v>1680</v>
      </c>
    </row>
    <row r="1322" spans="1:2" s="1" customFormat="1">
      <c r="A1322" s="5" t="s">
        <v>2857</v>
      </c>
      <c r="B1322" s="5" t="s">
        <v>2826</v>
      </c>
    </row>
    <row r="1323" spans="1:2" s="1" customFormat="1">
      <c r="A1323" s="5" t="s">
        <v>2858</v>
      </c>
      <c r="B1323" s="5" t="s">
        <v>2826</v>
      </c>
    </row>
    <row r="1324" spans="1:2" s="1" customFormat="1">
      <c r="A1324" s="5" t="s">
        <v>765</v>
      </c>
      <c r="B1324" s="5" t="s">
        <v>676</v>
      </c>
    </row>
    <row r="1325" spans="1:2" s="1" customFormat="1">
      <c r="A1325" s="5" t="s">
        <v>1857</v>
      </c>
      <c r="B1325" s="5" t="s">
        <v>1680</v>
      </c>
    </row>
    <row r="1326" spans="1:2" s="1" customFormat="1">
      <c r="A1326" s="5" t="s">
        <v>2993</v>
      </c>
      <c r="B1326" s="5" t="s">
        <v>2935</v>
      </c>
    </row>
    <row r="1327" spans="1:2" s="1" customFormat="1">
      <c r="A1327" s="5" t="s">
        <v>2239</v>
      </c>
      <c r="B1327" s="5" t="s">
        <v>2094</v>
      </c>
    </row>
    <row r="1328" spans="1:2" s="1" customFormat="1">
      <c r="A1328" s="5" t="s">
        <v>2240</v>
      </c>
      <c r="B1328" s="5" t="s">
        <v>2094</v>
      </c>
    </row>
    <row r="1329" spans="1:2" s="1" customFormat="1">
      <c r="A1329" s="5" t="s">
        <v>2241</v>
      </c>
      <c r="B1329" s="5" t="s">
        <v>2094</v>
      </c>
    </row>
    <row r="1330" spans="1:2" s="1" customFormat="1">
      <c r="A1330" s="5" t="s">
        <v>2517</v>
      </c>
      <c r="B1330" s="5" t="s">
        <v>3171</v>
      </c>
    </row>
    <row r="1331" spans="1:2" s="1" customFormat="1">
      <c r="A1331" s="5" t="s">
        <v>1092</v>
      </c>
      <c r="B1331" s="5" t="s">
        <v>999</v>
      </c>
    </row>
    <row r="1332" spans="1:2" s="1" customFormat="1">
      <c r="A1332" s="5" t="s">
        <v>1858</v>
      </c>
      <c r="B1332" s="5" t="s">
        <v>1680</v>
      </c>
    </row>
    <row r="1333" spans="1:2" s="1" customFormat="1">
      <c r="A1333" s="5" t="s">
        <v>1859</v>
      </c>
      <c r="B1333" s="5" t="s">
        <v>3172</v>
      </c>
    </row>
    <row r="1334" spans="1:2" s="1" customFormat="1">
      <c r="A1334" s="5" t="s">
        <v>154</v>
      </c>
      <c r="B1334" s="5" t="s">
        <v>3</v>
      </c>
    </row>
    <row r="1335" spans="1:2" s="1" customFormat="1">
      <c r="A1335" s="5" t="s">
        <v>1860</v>
      </c>
      <c r="B1335" s="5" t="s">
        <v>1680</v>
      </c>
    </row>
    <row r="1336" spans="1:2" s="1" customFormat="1">
      <c r="A1336" s="5" t="s">
        <v>1093</v>
      </c>
      <c r="B1336" s="5" t="s">
        <v>999</v>
      </c>
    </row>
    <row r="1337" spans="1:2" s="1" customFormat="1">
      <c r="A1337" s="5" t="s">
        <v>155</v>
      </c>
      <c r="B1337" s="5" t="s">
        <v>3</v>
      </c>
    </row>
    <row r="1338" spans="1:2" s="1" customFormat="1">
      <c r="A1338" s="5" t="s">
        <v>1094</v>
      </c>
      <c r="B1338" s="5" t="s">
        <v>999</v>
      </c>
    </row>
    <row r="1339" spans="1:2" s="1" customFormat="1">
      <c r="A1339" s="5" t="s">
        <v>1434</v>
      </c>
      <c r="B1339" s="5" t="s">
        <v>1279</v>
      </c>
    </row>
    <row r="1340" spans="1:2" s="1" customFormat="1">
      <c r="A1340" s="5" t="s">
        <v>766</v>
      </c>
      <c r="B1340" s="5" t="s">
        <v>676</v>
      </c>
    </row>
    <row r="1341" spans="1:2" s="1" customFormat="1">
      <c r="A1341" s="5" t="s">
        <v>1861</v>
      </c>
      <c r="B1341" s="5" t="s">
        <v>1680</v>
      </c>
    </row>
    <row r="1342" spans="1:2" s="1" customFormat="1">
      <c r="A1342" s="5" t="s">
        <v>2859</v>
      </c>
      <c r="B1342" s="5" t="s">
        <v>2826</v>
      </c>
    </row>
    <row r="1343" spans="1:2" s="1" customFormat="1">
      <c r="A1343" s="5" t="s">
        <v>1862</v>
      </c>
      <c r="B1343" s="5" t="s">
        <v>1680</v>
      </c>
    </row>
    <row r="1344" spans="1:2" s="1" customFormat="1">
      <c r="A1344" s="5" t="s">
        <v>1863</v>
      </c>
      <c r="B1344" s="5" t="s">
        <v>1680</v>
      </c>
    </row>
    <row r="1345" spans="1:2" s="1" customFormat="1">
      <c r="A1345" s="5" t="s">
        <v>493</v>
      </c>
      <c r="B1345" s="5" t="s">
        <v>394</v>
      </c>
    </row>
    <row r="1346" spans="1:2" s="1" customFormat="1">
      <c r="A1346" s="5" t="s">
        <v>2242</v>
      </c>
      <c r="B1346" s="5" t="s">
        <v>2094</v>
      </c>
    </row>
    <row r="1347" spans="1:2" s="1" customFormat="1">
      <c r="A1347" s="5" t="s">
        <v>1095</v>
      </c>
      <c r="B1347" s="5" t="s">
        <v>999</v>
      </c>
    </row>
    <row r="1348" spans="1:2" s="1" customFormat="1">
      <c r="A1348" s="5" t="s">
        <v>1096</v>
      </c>
      <c r="B1348" s="5" t="s">
        <v>999</v>
      </c>
    </row>
    <row r="1349" spans="1:2" s="1" customFormat="1">
      <c r="A1349" s="5" t="s">
        <v>1864</v>
      </c>
      <c r="B1349" s="5" t="s">
        <v>1680</v>
      </c>
    </row>
    <row r="1350" spans="1:2" s="1" customFormat="1">
      <c r="A1350" s="5" t="s">
        <v>494</v>
      </c>
      <c r="B1350" s="5" t="s">
        <v>394</v>
      </c>
    </row>
    <row r="1351" spans="1:2" s="1" customFormat="1">
      <c r="A1351" s="5" t="s">
        <v>2243</v>
      </c>
      <c r="B1351" s="5" t="s">
        <v>2094</v>
      </c>
    </row>
    <row r="1352" spans="1:2" s="1" customFormat="1">
      <c r="A1352" s="5" t="s">
        <v>2860</v>
      </c>
      <c r="B1352" s="5" t="s">
        <v>2826</v>
      </c>
    </row>
    <row r="1353" spans="1:2" s="1" customFormat="1">
      <c r="A1353" s="5" t="s">
        <v>156</v>
      </c>
      <c r="B1353" s="5" t="s">
        <v>3</v>
      </c>
    </row>
    <row r="1354" spans="1:2" s="1" customFormat="1">
      <c r="A1354" s="5" t="s">
        <v>1435</v>
      </c>
      <c r="B1354" s="5" t="s">
        <v>1279</v>
      </c>
    </row>
    <row r="1355" spans="1:2" s="1" customFormat="1">
      <c r="A1355" s="5" t="s">
        <v>2711</v>
      </c>
      <c r="B1355" s="5" t="s">
        <v>2671</v>
      </c>
    </row>
    <row r="1356" spans="1:2" s="1" customFormat="1">
      <c r="A1356" s="5" t="s">
        <v>157</v>
      </c>
      <c r="B1356" s="5" t="s">
        <v>3</v>
      </c>
    </row>
    <row r="1357" spans="1:2" s="1" customFormat="1">
      <c r="A1357" s="5" t="s">
        <v>767</v>
      </c>
      <c r="B1357" s="5" t="s">
        <v>676</v>
      </c>
    </row>
    <row r="1358" spans="1:2" s="1" customFormat="1">
      <c r="A1358" s="5" t="s">
        <v>2650</v>
      </c>
      <c r="B1358" s="5" t="s">
        <v>2620</v>
      </c>
    </row>
    <row r="1359" spans="1:2" s="1" customFormat="1">
      <c r="A1359" s="5" t="s">
        <v>768</v>
      </c>
      <c r="B1359" s="5" t="s">
        <v>676</v>
      </c>
    </row>
    <row r="1360" spans="1:2" s="1" customFormat="1">
      <c r="A1360" s="5" t="s">
        <v>2861</v>
      </c>
      <c r="B1360" s="5" t="s">
        <v>2826</v>
      </c>
    </row>
    <row r="1361" spans="1:2" s="1" customFormat="1">
      <c r="A1361" s="5" t="s">
        <v>2244</v>
      </c>
      <c r="B1361" s="5" t="s">
        <v>2094</v>
      </c>
    </row>
    <row r="1362" spans="1:2" s="1" customFormat="1">
      <c r="A1362" s="5" t="s">
        <v>1436</v>
      </c>
      <c r="B1362" s="5" t="s">
        <v>1279</v>
      </c>
    </row>
    <row r="1363" spans="1:2" s="1" customFormat="1">
      <c r="A1363" s="5" t="s">
        <v>2245</v>
      </c>
      <c r="B1363" s="5" t="s">
        <v>2094</v>
      </c>
    </row>
    <row r="1364" spans="1:2" s="1" customFormat="1">
      <c r="A1364" s="5" t="s">
        <v>158</v>
      </c>
      <c r="B1364" s="5" t="s">
        <v>3</v>
      </c>
    </row>
    <row r="1365" spans="1:2" s="1" customFormat="1">
      <c r="A1365" s="5" t="s">
        <v>2246</v>
      </c>
      <c r="B1365" s="5" t="s">
        <v>2094</v>
      </c>
    </row>
    <row r="1366" spans="1:2" s="1" customFormat="1">
      <c r="A1366" s="5" t="s">
        <v>2994</v>
      </c>
      <c r="B1366" s="5" t="s">
        <v>3075</v>
      </c>
    </row>
    <row r="1367" spans="1:2" s="1" customFormat="1">
      <c r="A1367" s="5" t="s">
        <v>495</v>
      </c>
      <c r="B1367" s="5" t="s">
        <v>394</v>
      </c>
    </row>
    <row r="1368" spans="1:2" s="1" customFormat="1">
      <c r="A1368" s="5" t="s">
        <v>2247</v>
      </c>
      <c r="B1368" s="5" t="s">
        <v>2094</v>
      </c>
    </row>
    <row r="1369" spans="1:2" s="1" customFormat="1">
      <c r="A1369" s="5" t="s">
        <v>769</v>
      </c>
      <c r="B1369" s="5" t="s">
        <v>676</v>
      </c>
    </row>
    <row r="1370" spans="1:2" s="1" customFormat="1">
      <c r="A1370" s="5" t="s">
        <v>1865</v>
      </c>
      <c r="B1370" s="5" t="s">
        <v>1680</v>
      </c>
    </row>
    <row r="1371" spans="1:2" s="1" customFormat="1">
      <c r="A1371" s="5" t="s">
        <v>159</v>
      </c>
      <c r="B1371" s="5" t="s">
        <v>3</v>
      </c>
    </row>
    <row r="1372" spans="1:2" s="1" customFormat="1">
      <c r="A1372" s="5" t="s">
        <v>770</v>
      </c>
      <c r="B1372" s="5" t="s">
        <v>676</v>
      </c>
    </row>
    <row r="1373" spans="1:2" s="1" customFormat="1">
      <c r="A1373" s="5" t="s">
        <v>2248</v>
      </c>
      <c r="B1373" s="5" t="s">
        <v>2094</v>
      </c>
    </row>
    <row r="1374" spans="1:2" s="1" customFormat="1">
      <c r="A1374" s="5" t="s">
        <v>1437</v>
      </c>
      <c r="B1374" s="5" t="s">
        <v>1279</v>
      </c>
    </row>
    <row r="1375" spans="1:2" s="1" customFormat="1">
      <c r="A1375" s="5" t="s">
        <v>771</v>
      </c>
      <c r="B1375" s="5" t="s">
        <v>676</v>
      </c>
    </row>
    <row r="1376" spans="1:2" s="1" customFormat="1">
      <c r="A1376" s="5" t="s">
        <v>1866</v>
      </c>
      <c r="B1376" s="5" t="s">
        <v>1680</v>
      </c>
    </row>
    <row r="1377" spans="1:2" s="1" customFormat="1">
      <c r="A1377" s="5" t="s">
        <v>1097</v>
      </c>
      <c r="B1377" s="5" t="s">
        <v>999</v>
      </c>
    </row>
    <row r="1378" spans="1:2" s="1" customFormat="1">
      <c r="A1378" s="5" t="s">
        <v>1867</v>
      </c>
      <c r="B1378" s="5" t="s">
        <v>1680</v>
      </c>
    </row>
    <row r="1379" spans="1:2" s="1" customFormat="1">
      <c r="A1379" s="5" t="s">
        <v>1868</v>
      </c>
      <c r="B1379" s="5" t="s">
        <v>1680</v>
      </c>
    </row>
    <row r="1380" spans="1:2" s="1" customFormat="1">
      <c r="A1380" s="5" t="s">
        <v>1869</v>
      </c>
      <c r="B1380" s="5" t="s">
        <v>1680</v>
      </c>
    </row>
    <row r="1381" spans="1:2" s="1" customFormat="1">
      <c r="A1381" s="5" t="s">
        <v>160</v>
      </c>
      <c r="B1381" s="5" t="s">
        <v>3</v>
      </c>
    </row>
    <row r="1382" spans="1:2" s="1" customFormat="1">
      <c r="A1382" s="5" t="s">
        <v>1870</v>
      </c>
      <c r="B1382" s="5" t="s">
        <v>1680</v>
      </c>
    </row>
    <row r="1383" spans="1:2" s="1" customFormat="1">
      <c r="A1383" s="5" t="s">
        <v>2651</v>
      </c>
      <c r="B1383" s="5" t="s">
        <v>2620</v>
      </c>
    </row>
    <row r="1384" spans="1:2" s="1" customFormat="1">
      <c r="A1384" s="5" t="s">
        <v>1098</v>
      </c>
      <c r="B1384" s="5" t="s">
        <v>999</v>
      </c>
    </row>
    <row r="1385" spans="1:2" s="1" customFormat="1">
      <c r="A1385" s="5" t="s">
        <v>1438</v>
      </c>
      <c r="B1385" s="5" t="s">
        <v>3173</v>
      </c>
    </row>
    <row r="1386" spans="1:2" s="1" customFormat="1">
      <c r="A1386" s="5" t="s">
        <v>2249</v>
      </c>
      <c r="B1386" s="5" t="s">
        <v>2094</v>
      </c>
    </row>
    <row r="1387" spans="1:2" s="1" customFormat="1">
      <c r="A1387" s="5" t="s">
        <v>1871</v>
      </c>
      <c r="B1387" s="5" t="s">
        <v>1680</v>
      </c>
    </row>
    <row r="1388" spans="1:2" s="1" customFormat="1">
      <c r="A1388" s="5" t="s">
        <v>1439</v>
      </c>
      <c r="B1388" s="5" t="s">
        <v>1279</v>
      </c>
    </row>
    <row r="1389" spans="1:2" s="1" customFormat="1">
      <c r="A1389" s="5" t="s">
        <v>496</v>
      </c>
      <c r="B1389" s="5" t="s">
        <v>394</v>
      </c>
    </row>
    <row r="1390" spans="1:2" s="1" customFormat="1">
      <c r="A1390" s="5" t="s">
        <v>772</v>
      </c>
      <c r="B1390" s="5" t="s">
        <v>676</v>
      </c>
    </row>
    <row r="1391" spans="1:2" s="1" customFormat="1">
      <c r="A1391" s="5" t="s">
        <v>1872</v>
      </c>
      <c r="B1391" s="5" t="s">
        <v>1680</v>
      </c>
    </row>
    <row r="1392" spans="1:2" s="1" customFormat="1">
      <c r="A1392" s="5" t="s">
        <v>1440</v>
      </c>
      <c r="B1392" s="5" t="s">
        <v>1279</v>
      </c>
    </row>
    <row r="1393" spans="1:2" s="1" customFormat="1">
      <c r="A1393" s="5" t="s">
        <v>1873</v>
      </c>
      <c r="B1393" s="5" t="s">
        <v>1680</v>
      </c>
    </row>
    <row r="1394" spans="1:2" s="1" customFormat="1">
      <c r="A1394" s="5" t="s">
        <v>3002</v>
      </c>
      <c r="B1394" s="5" t="s">
        <v>3003</v>
      </c>
    </row>
    <row r="1395" spans="1:2" s="1" customFormat="1">
      <c r="A1395" s="5" t="s">
        <v>1441</v>
      </c>
      <c r="B1395" s="5" t="s">
        <v>1279</v>
      </c>
    </row>
    <row r="1396" spans="1:2" s="1" customFormat="1">
      <c r="A1396" s="5" t="s">
        <v>1874</v>
      </c>
      <c r="B1396" s="5" t="s">
        <v>1680</v>
      </c>
    </row>
    <row r="1397" spans="1:2" s="1" customFormat="1">
      <c r="A1397" s="5" t="s">
        <v>2250</v>
      </c>
      <c r="B1397" s="5" t="s">
        <v>2094</v>
      </c>
    </row>
    <row r="1398" spans="1:2" s="1" customFormat="1">
      <c r="A1398" s="5" t="s">
        <v>1875</v>
      </c>
      <c r="B1398" s="5" t="s">
        <v>1680</v>
      </c>
    </row>
    <row r="1399" spans="1:2" s="1" customFormat="1">
      <c r="A1399" s="5" t="s">
        <v>1876</v>
      </c>
      <c r="B1399" s="5" t="s">
        <v>1680</v>
      </c>
    </row>
    <row r="1400" spans="1:2" s="1" customFormat="1">
      <c r="A1400" s="5" t="s">
        <v>1877</v>
      </c>
      <c r="B1400" s="5" t="s">
        <v>1680</v>
      </c>
    </row>
    <row r="1401" spans="1:2" s="1" customFormat="1">
      <c r="A1401" s="5" t="s">
        <v>773</v>
      </c>
      <c r="B1401" s="5" t="s">
        <v>676</v>
      </c>
    </row>
    <row r="1402" spans="1:2" s="1" customFormat="1">
      <c r="A1402" s="5" t="s">
        <v>161</v>
      </c>
      <c r="B1402" s="5" t="s">
        <v>3</v>
      </c>
    </row>
    <row r="1403" spans="1:2" s="1" customFormat="1">
      <c r="A1403" s="5" t="s">
        <v>1442</v>
      </c>
      <c r="B1403" s="5" t="s">
        <v>1279</v>
      </c>
    </row>
    <row r="1404" spans="1:2" s="1" customFormat="1">
      <c r="A1404" s="5" t="s">
        <v>2251</v>
      </c>
      <c r="B1404" s="5" t="s">
        <v>2094</v>
      </c>
    </row>
    <row r="1405" spans="1:2" s="1" customFormat="1">
      <c r="A1405" s="5" t="s">
        <v>162</v>
      </c>
      <c r="B1405" s="5" t="s">
        <v>3</v>
      </c>
    </row>
    <row r="1406" spans="1:2" s="1" customFormat="1">
      <c r="A1406" s="5" t="s">
        <v>2252</v>
      </c>
      <c r="B1406" s="5" t="s">
        <v>2094</v>
      </c>
    </row>
    <row r="1407" spans="1:2" s="1" customFormat="1">
      <c r="A1407" s="5" t="s">
        <v>774</v>
      </c>
      <c r="B1407" s="5" t="s">
        <v>676</v>
      </c>
    </row>
    <row r="1408" spans="1:2" s="1" customFormat="1">
      <c r="A1408" s="5" t="s">
        <v>1099</v>
      </c>
      <c r="B1408" s="5" t="s">
        <v>999</v>
      </c>
    </row>
    <row r="1409" spans="1:2" s="1" customFormat="1">
      <c r="A1409" s="5" t="s">
        <v>1878</v>
      </c>
      <c r="B1409" s="5" t="s">
        <v>1680</v>
      </c>
    </row>
    <row r="1410" spans="1:2" s="1" customFormat="1">
      <c r="A1410" s="5" t="s">
        <v>1879</v>
      </c>
      <c r="B1410" s="5" t="s">
        <v>1680</v>
      </c>
    </row>
    <row r="1411" spans="1:2" s="1" customFormat="1">
      <c r="A1411" s="5" t="s">
        <v>1880</v>
      </c>
      <c r="B1411" s="5" t="s">
        <v>1680</v>
      </c>
    </row>
    <row r="1412" spans="1:2" s="1" customFormat="1">
      <c r="A1412" s="5" t="s">
        <v>2253</v>
      </c>
      <c r="B1412" s="5" t="s">
        <v>2094</v>
      </c>
    </row>
    <row r="1413" spans="1:2" s="1" customFormat="1">
      <c r="A1413" s="5" t="s">
        <v>1100</v>
      </c>
      <c r="B1413" s="5" t="s">
        <v>999</v>
      </c>
    </row>
    <row r="1414" spans="1:2" s="1" customFormat="1">
      <c r="A1414" s="5" t="s">
        <v>1443</v>
      </c>
      <c r="B1414" s="5" t="s">
        <v>1279</v>
      </c>
    </row>
    <row r="1415" spans="1:2" s="1" customFormat="1">
      <c r="A1415" s="5" t="s">
        <v>1881</v>
      </c>
      <c r="B1415" s="5" t="s">
        <v>1680</v>
      </c>
    </row>
    <row r="1416" spans="1:2" s="1" customFormat="1">
      <c r="A1416" s="5" t="s">
        <v>497</v>
      </c>
      <c r="B1416" s="5" t="s">
        <v>394</v>
      </c>
    </row>
    <row r="1417" spans="1:2" s="1" customFormat="1">
      <c r="A1417" s="5" t="s">
        <v>1101</v>
      </c>
      <c r="B1417" s="5" t="s">
        <v>999</v>
      </c>
    </row>
    <row r="1418" spans="1:2" s="1" customFormat="1">
      <c r="A1418" s="5" t="s">
        <v>2254</v>
      </c>
      <c r="B1418" s="5" t="s">
        <v>2094</v>
      </c>
    </row>
    <row r="1419" spans="1:2" s="1" customFormat="1">
      <c r="A1419" s="5" t="s">
        <v>498</v>
      </c>
      <c r="B1419" s="5" t="s">
        <v>394</v>
      </c>
    </row>
    <row r="1420" spans="1:2" s="1" customFormat="1">
      <c r="A1420" s="5" t="s">
        <v>775</v>
      </c>
      <c r="B1420" s="5" t="s">
        <v>676</v>
      </c>
    </row>
    <row r="1421" spans="1:2" s="1" customFormat="1">
      <c r="A1421" s="5" t="s">
        <v>1882</v>
      </c>
      <c r="B1421" s="5" t="s">
        <v>1680</v>
      </c>
    </row>
    <row r="1422" spans="1:2" s="1" customFormat="1">
      <c r="A1422" s="5" t="s">
        <v>2995</v>
      </c>
      <c r="B1422" s="5" t="s">
        <v>3075</v>
      </c>
    </row>
    <row r="1423" spans="1:2" s="1" customFormat="1">
      <c r="A1423" s="5" t="s">
        <v>2255</v>
      </c>
      <c r="B1423" s="5" t="s">
        <v>2094</v>
      </c>
    </row>
    <row r="1424" spans="1:2" s="1" customFormat="1">
      <c r="A1424" s="5" t="s">
        <v>163</v>
      </c>
      <c r="B1424" s="5" t="s">
        <v>3</v>
      </c>
    </row>
    <row r="1425" spans="1:2" s="1" customFormat="1">
      <c r="A1425" s="5" t="s">
        <v>499</v>
      </c>
      <c r="B1425" s="5" t="s">
        <v>394</v>
      </c>
    </row>
    <row r="1426" spans="1:2" s="1" customFormat="1">
      <c r="A1426" s="5" t="s">
        <v>1883</v>
      </c>
      <c r="B1426" s="5" t="s">
        <v>1680</v>
      </c>
    </row>
    <row r="1427" spans="1:2" s="1" customFormat="1">
      <c r="A1427" s="5" t="s">
        <v>1102</v>
      </c>
      <c r="B1427" s="5" t="s">
        <v>999</v>
      </c>
    </row>
    <row r="1428" spans="1:2" s="1" customFormat="1">
      <c r="A1428" s="5" t="s">
        <v>164</v>
      </c>
      <c r="B1428" s="5" t="s">
        <v>3</v>
      </c>
    </row>
    <row r="1429" spans="1:2" s="1" customFormat="1">
      <c r="A1429" s="5" t="s">
        <v>1103</v>
      </c>
      <c r="B1429" s="5" t="s">
        <v>999</v>
      </c>
    </row>
    <row r="1430" spans="1:2" s="1" customFormat="1">
      <c r="A1430" s="5" t="s">
        <v>165</v>
      </c>
      <c r="B1430" s="5" t="s">
        <v>3</v>
      </c>
    </row>
    <row r="1431" spans="1:2" s="1" customFormat="1">
      <c r="A1431" s="5" t="s">
        <v>1104</v>
      </c>
      <c r="B1431" s="5" t="s">
        <v>999</v>
      </c>
    </row>
    <row r="1432" spans="1:2" s="1" customFormat="1">
      <c r="A1432" s="5" t="s">
        <v>1105</v>
      </c>
      <c r="B1432" s="5" t="s">
        <v>999</v>
      </c>
    </row>
    <row r="1433" spans="1:2" s="1" customFormat="1">
      <c r="A1433" s="5" t="s">
        <v>1106</v>
      </c>
      <c r="B1433" s="5" t="s">
        <v>999</v>
      </c>
    </row>
    <row r="1434" spans="1:2" s="1" customFormat="1">
      <c r="A1434" s="5" t="s">
        <v>1107</v>
      </c>
      <c r="B1434" s="5" t="s">
        <v>999</v>
      </c>
    </row>
    <row r="1435" spans="1:2" s="1" customFormat="1">
      <c r="A1435" s="5" t="s">
        <v>2256</v>
      </c>
      <c r="B1435" s="5" t="s">
        <v>2094</v>
      </c>
    </row>
    <row r="1436" spans="1:2" s="1" customFormat="1">
      <c r="A1436" s="5" t="s">
        <v>1444</v>
      </c>
      <c r="B1436" s="5" t="s">
        <v>1279</v>
      </c>
    </row>
    <row r="1437" spans="1:2" s="1" customFormat="1">
      <c r="A1437" s="5" t="s">
        <v>2257</v>
      </c>
      <c r="B1437" s="5" t="s">
        <v>2094</v>
      </c>
    </row>
    <row r="1438" spans="1:2" s="1" customFormat="1">
      <c r="A1438" s="5" t="s">
        <v>1108</v>
      </c>
      <c r="B1438" s="5" t="s">
        <v>999</v>
      </c>
    </row>
    <row r="1439" spans="1:2" s="1" customFormat="1">
      <c r="A1439" s="5" t="s">
        <v>1884</v>
      </c>
      <c r="B1439" s="5" t="s">
        <v>1680</v>
      </c>
    </row>
    <row r="1440" spans="1:2" s="1" customFormat="1">
      <c r="A1440" s="5" t="s">
        <v>2258</v>
      </c>
      <c r="B1440" s="5" t="s">
        <v>2094</v>
      </c>
    </row>
    <row r="1441" spans="1:2" s="1" customFormat="1">
      <c r="A1441" s="5" t="s">
        <v>500</v>
      </c>
      <c r="B1441" s="5" t="s">
        <v>394</v>
      </c>
    </row>
    <row r="1442" spans="1:2" s="1" customFormat="1">
      <c r="A1442" s="5" t="s">
        <v>1445</v>
      </c>
      <c r="B1442" s="5" t="s">
        <v>1279</v>
      </c>
    </row>
    <row r="1443" spans="1:2" s="1" customFormat="1">
      <c r="A1443" s="5" t="s">
        <v>166</v>
      </c>
      <c r="B1443" s="5" t="s">
        <v>3</v>
      </c>
    </row>
    <row r="1444" spans="1:2" s="1" customFormat="1">
      <c r="A1444" s="5" t="s">
        <v>1885</v>
      </c>
      <c r="B1444" s="5" t="s">
        <v>3150</v>
      </c>
    </row>
    <row r="1445" spans="1:2" s="1" customFormat="1">
      <c r="A1445" s="5" t="s">
        <v>1446</v>
      </c>
      <c r="B1445" s="5" t="s">
        <v>1279</v>
      </c>
    </row>
    <row r="1446" spans="1:2" s="1" customFormat="1">
      <c r="A1446" s="5" t="s">
        <v>2996</v>
      </c>
      <c r="B1446" s="5" t="s">
        <v>2935</v>
      </c>
    </row>
    <row r="1447" spans="1:2" s="1" customFormat="1">
      <c r="A1447" s="5" t="s">
        <v>1109</v>
      </c>
      <c r="B1447" s="5" t="s">
        <v>999</v>
      </c>
    </row>
    <row r="1448" spans="1:2" s="1" customFormat="1">
      <c r="A1448" s="5" t="s">
        <v>2259</v>
      </c>
      <c r="B1448" s="5" t="s">
        <v>2094</v>
      </c>
    </row>
    <row r="1449" spans="1:2" s="1" customFormat="1">
      <c r="A1449" s="5" t="s">
        <v>1110</v>
      </c>
      <c r="B1449" s="5" t="s">
        <v>999</v>
      </c>
    </row>
    <row r="1450" spans="1:2" s="1" customFormat="1">
      <c r="A1450" s="5" t="s">
        <v>1111</v>
      </c>
      <c r="B1450" s="5" t="s">
        <v>999</v>
      </c>
    </row>
    <row r="1451" spans="1:2" s="1" customFormat="1">
      <c r="A1451" s="5" t="s">
        <v>501</v>
      </c>
      <c r="B1451" s="5" t="s">
        <v>394</v>
      </c>
    </row>
    <row r="1452" spans="1:2" s="1" customFormat="1">
      <c r="A1452" s="5" t="s">
        <v>776</v>
      </c>
      <c r="B1452" s="5" t="s">
        <v>676</v>
      </c>
    </row>
    <row r="1453" spans="1:2" s="1" customFormat="1">
      <c r="A1453" s="5" t="s">
        <v>167</v>
      </c>
      <c r="B1453" s="5" t="s">
        <v>3</v>
      </c>
    </row>
    <row r="1454" spans="1:2" s="1" customFormat="1">
      <c r="A1454" s="5" t="s">
        <v>502</v>
      </c>
      <c r="B1454" s="5" t="s">
        <v>394</v>
      </c>
    </row>
    <row r="1455" spans="1:2" s="1" customFormat="1">
      <c r="A1455" s="5" t="s">
        <v>1886</v>
      </c>
      <c r="B1455" s="5" t="s">
        <v>1680</v>
      </c>
    </row>
    <row r="1456" spans="1:2" s="1" customFormat="1">
      <c r="A1456" s="5" t="s">
        <v>1887</v>
      </c>
      <c r="B1456" s="5" t="s">
        <v>3142</v>
      </c>
    </row>
    <row r="1457" spans="1:2" s="1" customFormat="1">
      <c r="A1457" s="5" t="s">
        <v>2712</v>
      </c>
      <c r="B1457" s="5" t="s">
        <v>2671</v>
      </c>
    </row>
    <row r="1458" spans="1:2" s="1" customFormat="1">
      <c r="A1458" s="5" t="s">
        <v>168</v>
      </c>
      <c r="B1458" s="5" t="s">
        <v>3</v>
      </c>
    </row>
    <row r="1459" spans="1:2" s="1" customFormat="1">
      <c r="A1459" s="5" t="s">
        <v>2260</v>
      </c>
      <c r="B1459" s="5" t="s">
        <v>2094</v>
      </c>
    </row>
    <row r="1460" spans="1:2" s="1" customFormat="1">
      <c r="A1460" s="5" t="s">
        <v>2713</v>
      </c>
      <c r="B1460" s="5" t="s">
        <v>2671</v>
      </c>
    </row>
    <row r="1461" spans="1:2" s="1" customFormat="1">
      <c r="A1461" s="5" t="s">
        <v>503</v>
      </c>
      <c r="B1461" s="5" t="s">
        <v>394</v>
      </c>
    </row>
    <row r="1462" spans="1:2" s="1" customFormat="1">
      <c r="A1462" s="5" t="s">
        <v>504</v>
      </c>
      <c r="B1462" s="5" t="s">
        <v>394</v>
      </c>
    </row>
    <row r="1463" spans="1:2" s="1" customFormat="1">
      <c r="A1463" s="5" t="s">
        <v>1112</v>
      </c>
      <c r="B1463" s="5" t="s">
        <v>999</v>
      </c>
    </row>
    <row r="1464" spans="1:2" s="1" customFormat="1">
      <c r="A1464" s="5" t="s">
        <v>777</v>
      </c>
      <c r="B1464" s="5" t="s">
        <v>676</v>
      </c>
    </row>
    <row r="1465" spans="1:2" s="1" customFormat="1">
      <c r="A1465" s="5" t="s">
        <v>1447</v>
      </c>
      <c r="B1465" s="5" t="s">
        <v>1279</v>
      </c>
    </row>
    <row r="1466" spans="1:2" s="1" customFormat="1">
      <c r="A1466" s="5" t="s">
        <v>505</v>
      </c>
      <c r="B1466" s="5" t="s">
        <v>394</v>
      </c>
    </row>
    <row r="1467" spans="1:2" s="1" customFormat="1">
      <c r="A1467" s="5" t="s">
        <v>169</v>
      </c>
      <c r="B1467" s="5" t="s">
        <v>3</v>
      </c>
    </row>
    <row r="1468" spans="1:2" s="1" customFormat="1">
      <c r="A1468" s="5" t="s">
        <v>1888</v>
      </c>
      <c r="B1468" s="5" t="s">
        <v>1680</v>
      </c>
    </row>
    <row r="1469" spans="1:2" s="1" customFormat="1">
      <c r="A1469" s="5" t="s">
        <v>1448</v>
      </c>
      <c r="B1469" s="5" t="s">
        <v>1279</v>
      </c>
    </row>
    <row r="1470" spans="1:2" s="1" customFormat="1">
      <c r="A1470" s="5" t="s">
        <v>1889</v>
      </c>
      <c r="B1470" s="5" t="s">
        <v>1680</v>
      </c>
    </row>
    <row r="1471" spans="1:2" s="1" customFormat="1">
      <c r="A1471" s="5" t="s">
        <v>1449</v>
      </c>
      <c r="B1471" s="5" t="s">
        <v>1279</v>
      </c>
    </row>
    <row r="1472" spans="1:2" s="1" customFormat="1">
      <c r="A1472" s="5" t="s">
        <v>506</v>
      </c>
      <c r="B1472" s="5" t="s">
        <v>394</v>
      </c>
    </row>
    <row r="1473" spans="1:2" s="1" customFormat="1">
      <c r="A1473" s="5" t="s">
        <v>2261</v>
      </c>
      <c r="B1473" s="5" t="s">
        <v>2094</v>
      </c>
    </row>
    <row r="1474" spans="1:2" s="1" customFormat="1">
      <c r="A1474" s="5" t="s">
        <v>1113</v>
      </c>
      <c r="B1474" s="5" t="s">
        <v>999</v>
      </c>
    </row>
    <row r="1475" spans="1:2" s="1" customFormat="1">
      <c r="A1475" s="5" t="s">
        <v>507</v>
      </c>
      <c r="B1475" s="5" t="s">
        <v>394</v>
      </c>
    </row>
    <row r="1476" spans="1:2" s="1" customFormat="1">
      <c r="A1476" s="5" t="s">
        <v>170</v>
      </c>
      <c r="B1476" s="5" t="s">
        <v>3</v>
      </c>
    </row>
    <row r="1477" spans="1:2" s="1" customFormat="1">
      <c r="A1477" s="5" t="s">
        <v>508</v>
      </c>
      <c r="B1477" s="5" t="s">
        <v>394</v>
      </c>
    </row>
    <row r="1478" spans="1:2" s="1" customFormat="1">
      <c r="A1478" s="5" t="s">
        <v>171</v>
      </c>
      <c r="B1478" s="5" t="s">
        <v>3</v>
      </c>
    </row>
    <row r="1479" spans="1:2" s="1" customFormat="1">
      <c r="A1479" s="5" t="s">
        <v>2262</v>
      </c>
      <c r="B1479" s="5" t="s">
        <v>2094</v>
      </c>
    </row>
    <row r="1480" spans="1:2" s="1" customFormat="1">
      <c r="A1480" s="5" t="s">
        <v>509</v>
      </c>
      <c r="B1480" s="5" t="s">
        <v>394</v>
      </c>
    </row>
    <row r="1481" spans="1:2" s="1" customFormat="1">
      <c r="A1481" s="5" t="s">
        <v>1114</v>
      </c>
      <c r="B1481" s="5" t="s">
        <v>999</v>
      </c>
    </row>
    <row r="1482" spans="1:2" s="1" customFormat="1">
      <c r="A1482" s="5" t="s">
        <v>2263</v>
      </c>
      <c r="B1482" s="5" t="s">
        <v>2094</v>
      </c>
    </row>
    <row r="1483" spans="1:2" s="1" customFormat="1">
      <c r="A1483" s="5" t="s">
        <v>1890</v>
      </c>
      <c r="B1483" s="5" t="s">
        <v>1680</v>
      </c>
    </row>
    <row r="1484" spans="1:2" s="1" customFormat="1">
      <c r="A1484" s="5" t="s">
        <v>1115</v>
      </c>
      <c r="B1484" s="5" t="s">
        <v>999</v>
      </c>
    </row>
    <row r="1485" spans="1:2" s="1" customFormat="1">
      <c r="A1485" s="5" t="s">
        <v>172</v>
      </c>
      <c r="B1485" s="5" t="s">
        <v>3</v>
      </c>
    </row>
    <row r="1486" spans="1:2" s="1" customFormat="1">
      <c r="A1486" s="5" t="s">
        <v>173</v>
      </c>
      <c r="B1486" s="5" t="s">
        <v>3</v>
      </c>
    </row>
    <row r="1487" spans="1:2" s="1" customFormat="1">
      <c r="A1487" s="5" t="s">
        <v>1891</v>
      </c>
      <c r="B1487" s="5" t="s">
        <v>1680</v>
      </c>
    </row>
    <row r="1488" spans="1:2" s="1" customFormat="1">
      <c r="A1488" s="5" t="s">
        <v>510</v>
      </c>
      <c r="B1488" s="5" t="s">
        <v>394</v>
      </c>
    </row>
    <row r="1489" spans="1:2" s="1" customFormat="1">
      <c r="A1489" s="5" t="s">
        <v>1892</v>
      </c>
      <c r="B1489" s="5" t="s">
        <v>1680</v>
      </c>
    </row>
    <row r="1490" spans="1:2" s="1" customFormat="1">
      <c r="A1490" s="5" t="s">
        <v>174</v>
      </c>
      <c r="B1490" s="5" t="s">
        <v>3</v>
      </c>
    </row>
    <row r="1491" spans="1:2" s="1" customFormat="1">
      <c r="A1491" s="5" t="s">
        <v>1893</v>
      </c>
      <c r="B1491" s="5" t="s">
        <v>1680</v>
      </c>
    </row>
    <row r="1492" spans="1:2" s="1" customFormat="1">
      <c r="A1492" s="5" t="s">
        <v>778</v>
      </c>
      <c r="B1492" s="5" t="s">
        <v>676</v>
      </c>
    </row>
    <row r="1493" spans="1:2" s="1" customFormat="1">
      <c r="A1493" s="5" t="s">
        <v>1894</v>
      </c>
      <c r="B1493" s="5" t="s">
        <v>1680</v>
      </c>
    </row>
    <row r="1494" spans="1:2" s="1" customFormat="1">
      <c r="A1494" s="5" t="s">
        <v>2264</v>
      </c>
      <c r="B1494" s="5" t="s">
        <v>2094</v>
      </c>
    </row>
    <row r="1495" spans="1:2" s="1" customFormat="1">
      <c r="A1495" s="5" t="s">
        <v>1116</v>
      </c>
      <c r="B1495" s="5" t="s">
        <v>999</v>
      </c>
    </row>
    <row r="1496" spans="1:2" s="1" customFormat="1">
      <c r="A1496" s="5" t="s">
        <v>2265</v>
      </c>
      <c r="B1496" s="5" t="s">
        <v>2094</v>
      </c>
    </row>
    <row r="1497" spans="1:2" s="1" customFormat="1">
      <c r="A1497" s="5" t="s">
        <v>779</v>
      </c>
      <c r="B1497" s="5" t="s">
        <v>676</v>
      </c>
    </row>
    <row r="1498" spans="1:2" s="1" customFormat="1">
      <c r="A1498" s="5" t="s">
        <v>1117</v>
      </c>
      <c r="B1498" s="5" t="s">
        <v>999</v>
      </c>
    </row>
    <row r="1499" spans="1:2" s="1" customFormat="1">
      <c r="A1499" s="5" t="s">
        <v>2266</v>
      </c>
      <c r="B1499" s="5" t="s">
        <v>2094</v>
      </c>
    </row>
    <row r="1500" spans="1:2" s="1" customFormat="1">
      <c r="A1500" s="5" t="s">
        <v>780</v>
      </c>
      <c r="B1500" s="5" t="s">
        <v>676</v>
      </c>
    </row>
    <row r="1501" spans="1:2" s="1" customFormat="1">
      <c r="A1501" s="5" t="s">
        <v>781</v>
      </c>
      <c r="B1501" s="5" t="s">
        <v>676</v>
      </c>
    </row>
    <row r="1502" spans="1:2" s="1" customFormat="1">
      <c r="A1502" s="5" t="s">
        <v>1895</v>
      </c>
      <c r="B1502" s="5" t="s">
        <v>1680</v>
      </c>
    </row>
    <row r="1503" spans="1:2" s="1" customFormat="1">
      <c r="A1503" s="5" t="s">
        <v>175</v>
      </c>
      <c r="B1503" s="5" t="s">
        <v>3</v>
      </c>
    </row>
    <row r="1504" spans="1:2" s="1" customFormat="1">
      <c r="A1504" s="5" t="s">
        <v>1118</v>
      </c>
      <c r="B1504" s="5" t="s">
        <v>999</v>
      </c>
    </row>
    <row r="1505" spans="1:2" s="1" customFormat="1">
      <c r="A1505" s="5" t="s">
        <v>2267</v>
      </c>
      <c r="B1505" s="5" t="s">
        <v>2094</v>
      </c>
    </row>
    <row r="1506" spans="1:2" s="1" customFormat="1">
      <c r="A1506" s="5" t="s">
        <v>782</v>
      </c>
      <c r="B1506" s="5" t="s">
        <v>676</v>
      </c>
    </row>
    <row r="1507" spans="1:2" s="1" customFormat="1">
      <c r="A1507" s="5" t="s">
        <v>511</v>
      </c>
      <c r="B1507" s="5" t="s">
        <v>394</v>
      </c>
    </row>
    <row r="1508" spans="1:2" s="1" customFormat="1">
      <c r="A1508" s="5" t="s">
        <v>176</v>
      </c>
      <c r="B1508" s="5" t="s">
        <v>3</v>
      </c>
    </row>
    <row r="1509" spans="1:2" s="1" customFormat="1">
      <c r="A1509" s="5" t="s">
        <v>2268</v>
      </c>
      <c r="B1509" s="5" t="s">
        <v>2094</v>
      </c>
    </row>
    <row r="1510" spans="1:2" s="1" customFormat="1">
      <c r="A1510" s="5" t="s">
        <v>2862</v>
      </c>
      <c r="B1510" s="5" t="s">
        <v>2826</v>
      </c>
    </row>
    <row r="1511" spans="1:2" s="1" customFormat="1">
      <c r="A1511" s="5" t="s">
        <v>1119</v>
      </c>
      <c r="B1511" s="5" t="s">
        <v>999</v>
      </c>
    </row>
    <row r="1512" spans="1:2" s="1" customFormat="1">
      <c r="A1512" s="5" t="s">
        <v>783</v>
      </c>
      <c r="B1512" s="5" t="s">
        <v>676</v>
      </c>
    </row>
    <row r="1513" spans="1:2" s="1" customFormat="1">
      <c r="A1513" s="5" t="s">
        <v>2438</v>
      </c>
      <c r="B1513" s="6" t="s">
        <v>2393</v>
      </c>
    </row>
    <row r="1514" spans="1:2" s="1" customFormat="1">
      <c r="A1514" s="5" t="s">
        <v>2863</v>
      </c>
      <c r="B1514" s="5" t="s">
        <v>2826</v>
      </c>
    </row>
    <row r="1515" spans="1:2" s="1" customFormat="1">
      <c r="A1515" s="5" t="s">
        <v>784</v>
      </c>
      <c r="B1515" s="5" t="s">
        <v>676</v>
      </c>
    </row>
    <row r="1516" spans="1:2" s="1" customFormat="1">
      <c r="A1516" s="5" t="s">
        <v>1896</v>
      </c>
      <c r="B1516" s="5" t="s">
        <v>1680</v>
      </c>
    </row>
    <row r="1517" spans="1:2" s="1" customFormat="1">
      <c r="A1517" s="5" t="s">
        <v>2787</v>
      </c>
      <c r="B1517" s="5" t="s">
        <v>2759</v>
      </c>
    </row>
    <row r="1518" spans="1:2" s="1" customFormat="1">
      <c r="A1518" s="5" t="s">
        <v>512</v>
      </c>
      <c r="B1518" s="5" t="s">
        <v>394</v>
      </c>
    </row>
    <row r="1519" spans="1:2" s="1" customFormat="1">
      <c r="A1519" s="5" t="s">
        <v>2269</v>
      </c>
      <c r="B1519" s="5" t="s">
        <v>2094</v>
      </c>
    </row>
    <row r="1520" spans="1:2" s="1" customFormat="1">
      <c r="A1520" s="5" t="s">
        <v>3174</v>
      </c>
      <c r="B1520" s="5" t="s">
        <v>3003</v>
      </c>
    </row>
    <row r="1521" spans="1:2" s="1" customFormat="1">
      <c r="A1521" s="5" t="s">
        <v>177</v>
      </c>
      <c r="B1521" s="5" t="s">
        <v>3</v>
      </c>
    </row>
    <row r="1522" spans="1:2" s="1" customFormat="1">
      <c r="A1522" s="5" t="s">
        <v>1450</v>
      </c>
      <c r="B1522" s="5" t="s">
        <v>1279</v>
      </c>
    </row>
    <row r="1523" spans="1:2" s="1" customFormat="1">
      <c r="A1523" s="5" t="s">
        <v>1451</v>
      </c>
      <c r="B1523" s="5" t="s">
        <v>1279</v>
      </c>
    </row>
    <row r="1524" spans="1:2" s="1" customFormat="1">
      <c r="A1524" s="5" t="s">
        <v>2518</v>
      </c>
      <c r="B1524" s="5" t="s">
        <v>3148</v>
      </c>
    </row>
    <row r="1525" spans="1:2" s="1" customFormat="1">
      <c r="A1525" s="5" t="s">
        <v>513</v>
      </c>
      <c r="B1525" s="5" t="s">
        <v>394</v>
      </c>
    </row>
    <row r="1526" spans="1:2" s="1" customFormat="1">
      <c r="A1526" s="5" t="s">
        <v>178</v>
      </c>
      <c r="B1526" s="5" t="s">
        <v>3</v>
      </c>
    </row>
    <row r="1527" spans="1:2" s="1" customFormat="1">
      <c r="A1527" s="5" t="s">
        <v>179</v>
      </c>
      <c r="B1527" s="5" t="s">
        <v>3</v>
      </c>
    </row>
    <row r="1528" spans="1:2" s="1" customFormat="1">
      <c r="A1528" s="5" t="s">
        <v>3020</v>
      </c>
      <c r="B1528" s="5" t="s">
        <v>3011</v>
      </c>
    </row>
    <row r="1529" spans="1:2" s="1" customFormat="1">
      <c r="A1529" s="5" t="s">
        <v>1452</v>
      </c>
      <c r="B1529" s="5" t="s">
        <v>1279</v>
      </c>
    </row>
    <row r="1530" spans="1:2" s="1" customFormat="1">
      <c r="A1530" s="5" t="s">
        <v>2864</v>
      </c>
      <c r="B1530" s="5" t="s">
        <v>2826</v>
      </c>
    </row>
    <row r="1531" spans="1:2" s="1" customFormat="1">
      <c r="A1531" s="5" t="s">
        <v>1453</v>
      </c>
      <c r="B1531" s="5" t="s">
        <v>1279</v>
      </c>
    </row>
    <row r="1532" spans="1:2" s="1" customFormat="1">
      <c r="A1532" s="5" t="s">
        <v>2923</v>
      </c>
      <c r="B1532" s="5" t="s">
        <v>2924</v>
      </c>
    </row>
    <row r="1533" spans="1:2" s="1" customFormat="1">
      <c r="A1533" s="5" t="s">
        <v>180</v>
      </c>
      <c r="B1533" s="5" t="s">
        <v>3</v>
      </c>
    </row>
    <row r="1534" spans="1:2" s="1" customFormat="1">
      <c r="A1534" s="5" t="s">
        <v>2270</v>
      </c>
      <c r="B1534" s="5" t="s">
        <v>2094</v>
      </c>
    </row>
    <row r="1535" spans="1:2" s="1" customFormat="1">
      <c r="A1535" s="5" t="s">
        <v>3175</v>
      </c>
      <c r="B1535" s="5" t="s">
        <v>1680</v>
      </c>
    </row>
    <row r="1536" spans="1:2" s="1" customFormat="1">
      <c r="A1536" s="5" t="s">
        <v>181</v>
      </c>
      <c r="B1536" s="5" t="s">
        <v>3</v>
      </c>
    </row>
    <row r="1537" spans="1:2" s="1" customFormat="1">
      <c r="A1537" s="5" t="s">
        <v>1454</v>
      </c>
      <c r="B1537" s="5" t="s">
        <v>1279</v>
      </c>
    </row>
    <row r="1538" spans="1:2" s="1" customFormat="1">
      <c r="A1538" s="5" t="s">
        <v>1897</v>
      </c>
      <c r="B1538" s="5" t="s">
        <v>1680</v>
      </c>
    </row>
    <row r="1539" spans="1:2" s="1" customFormat="1">
      <c r="A1539" s="5" t="s">
        <v>1455</v>
      </c>
      <c r="B1539" s="5" t="s">
        <v>3145</v>
      </c>
    </row>
    <row r="1540" spans="1:2" s="1" customFormat="1">
      <c r="A1540" s="5" t="s">
        <v>2519</v>
      </c>
      <c r="B1540" s="5" t="s">
        <v>2469</v>
      </c>
    </row>
    <row r="1541" spans="1:2" s="1" customFormat="1">
      <c r="A1541" s="5" t="s">
        <v>2714</v>
      </c>
      <c r="B1541" s="5" t="s">
        <v>2671</v>
      </c>
    </row>
    <row r="1542" spans="1:2" s="1" customFormat="1">
      <c r="A1542" s="5" t="s">
        <v>182</v>
      </c>
      <c r="B1542" s="5" t="s">
        <v>3161</v>
      </c>
    </row>
    <row r="1543" spans="1:2" s="1" customFormat="1">
      <c r="A1543" s="5" t="s">
        <v>1120</v>
      </c>
      <c r="B1543" s="5" t="s">
        <v>999</v>
      </c>
    </row>
    <row r="1544" spans="1:2" s="1" customFormat="1">
      <c r="A1544" s="5" t="s">
        <v>1456</v>
      </c>
      <c r="B1544" s="5" t="s">
        <v>1279</v>
      </c>
    </row>
    <row r="1545" spans="1:2" s="1" customFormat="1">
      <c r="A1545" s="5" t="s">
        <v>1121</v>
      </c>
      <c r="B1545" s="5" t="s">
        <v>999</v>
      </c>
    </row>
    <row r="1546" spans="1:2" s="1" customFormat="1">
      <c r="A1546" s="5" t="s">
        <v>1457</v>
      </c>
      <c r="B1546" s="5" t="s">
        <v>1279</v>
      </c>
    </row>
    <row r="1547" spans="1:2" s="1" customFormat="1">
      <c r="A1547" s="5" t="s">
        <v>1458</v>
      </c>
      <c r="B1547" s="5" t="s">
        <v>1279</v>
      </c>
    </row>
    <row r="1548" spans="1:2" s="1" customFormat="1">
      <c r="A1548" s="5" t="s">
        <v>3176</v>
      </c>
      <c r="B1548" s="5" t="s">
        <v>2094</v>
      </c>
    </row>
    <row r="1549" spans="1:2" s="1" customFormat="1">
      <c r="A1549" s="11" t="s">
        <v>1459</v>
      </c>
      <c r="B1549" s="5" t="s">
        <v>3155</v>
      </c>
    </row>
    <row r="1550" spans="1:2" s="1" customFormat="1">
      <c r="A1550" s="5" t="s">
        <v>2788</v>
      </c>
      <c r="B1550" s="5" t="s">
        <v>2759</v>
      </c>
    </row>
    <row r="1551" spans="1:2" s="1" customFormat="1">
      <c r="A1551" s="5" t="s">
        <v>1122</v>
      </c>
      <c r="B1551" s="5" t="s">
        <v>999</v>
      </c>
    </row>
    <row r="1552" spans="1:2" s="1" customFormat="1">
      <c r="A1552" s="5" t="s">
        <v>2715</v>
      </c>
      <c r="B1552" s="5" t="s">
        <v>2671</v>
      </c>
    </row>
    <row r="1553" spans="1:2" s="1" customFormat="1">
      <c r="A1553" s="5" t="s">
        <v>1460</v>
      </c>
      <c r="B1553" s="5" t="s">
        <v>1279</v>
      </c>
    </row>
    <row r="1554" spans="1:2" s="1" customFormat="1">
      <c r="A1554" s="5" t="s">
        <v>1461</v>
      </c>
      <c r="B1554" s="5" t="s">
        <v>1279</v>
      </c>
    </row>
    <row r="1555" spans="1:2" s="1" customFormat="1">
      <c r="A1555" s="5" t="s">
        <v>183</v>
      </c>
      <c r="B1555" s="5" t="s">
        <v>3</v>
      </c>
    </row>
    <row r="1556" spans="1:2" s="1" customFormat="1">
      <c r="A1556" s="5" t="s">
        <v>1462</v>
      </c>
      <c r="B1556" s="5" t="s">
        <v>3155</v>
      </c>
    </row>
    <row r="1557" spans="1:2" s="1" customFormat="1">
      <c r="A1557" s="5" t="s">
        <v>2271</v>
      </c>
      <c r="B1557" s="5" t="s">
        <v>2094</v>
      </c>
    </row>
    <row r="1558" spans="1:2" s="1" customFormat="1">
      <c r="A1558" s="5" t="s">
        <v>1123</v>
      </c>
      <c r="B1558" s="5" t="s">
        <v>999</v>
      </c>
    </row>
    <row r="1559" spans="1:2" s="1" customFormat="1">
      <c r="A1559" s="5" t="s">
        <v>1463</v>
      </c>
      <c r="B1559" s="5" t="s">
        <v>1279</v>
      </c>
    </row>
    <row r="1560" spans="1:2" s="1" customFormat="1">
      <c r="A1560" s="5" t="s">
        <v>514</v>
      </c>
      <c r="B1560" s="5" t="s">
        <v>394</v>
      </c>
    </row>
    <row r="1561" spans="1:2" s="1" customFormat="1">
      <c r="A1561" s="5" t="s">
        <v>3177</v>
      </c>
      <c r="B1561" s="5" t="s">
        <v>999</v>
      </c>
    </row>
    <row r="1562" spans="1:2" s="1" customFormat="1">
      <c r="A1562" s="5" t="s">
        <v>2520</v>
      </c>
      <c r="B1562" s="5" t="s">
        <v>2469</v>
      </c>
    </row>
    <row r="1563" spans="1:2" s="1" customFormat="1">
      <c r="A1563" s="5" t="s">
        <v>3178</v>
      </c>
      <c r="B1563" s="5" t="s">
        <v>2469</v>
      </c>
    </row>
    <row r="1564" spans="1:2" s="1" customFormat="1">
      <c r="A1564" s="5" t="s">
        <v>2904</v>
      </c>
      <c r="B1564" s="5" t="s">
        <v>2890</v>
      </c>
    </row>
    <row r="1565" spans="1:2" s="1" customFormat="1">
      <c r="A1565" s="5" t="s">
        <v>2272</v>
      </c>
      <c r="B1565" s="5" t="s">
        <v>2094</v>
      </c>
    </row>
    <row r="1566" spans="1:2" s="1" customFormat="1">
      <c r="A1566" s="5" t="s">
        <v>1464</v>
      </c>
      <c r="B1566" s="5" t="s">
        <v>3155</v>
      </c>
    </row>
    <row r="1567" spans="1:2" s="1" customFormat="1">
      <c r="A1567" s="5" t="s">
        <v>1898</v>
      </c>
      <c r="B1567" s="5" t="s">
        <v>1680</v>
      </c>
    </row>
    <row r="1568" spans="1:2" s="1" customFormat="1">
      <c r="A1568" s="5" t="s">
        <v>2439</v>
      </c>
      <c r="B1568" s="5" t="s">
        <v>2393</v>
      </c>
    </row>
    <row r="1569" spans="1:2" s="1" customFormat="1">
      <c r="A1569" s="5" t="s">
        <v>184</v>
      </c>
      <c r="B1569" s="5" t="s">
        <v>3</v>
      </c>
    </row>
    <row r="1570" spans="1:2" s="1" customFormat="1">
      <c r="A1570" s="5" t="s">
        <v>785</v>
      </c>
      <c r="B1570" s="5" t="s">
        <v>676</v>
      </c>
    </row>
    <row r="1571" spans="1:2" s="1" customFormat="1">
      <c r="A1571" s="5" t="s">
        <v>1124</v>
      </c>
      <c r="B1571" s="5" t="s">
        <v>999</v>
      </c>
    </row>
    <row r="1572" spans="1:2" s="1" customFormat="1">
      <c r="A1572" s="5" t="s">
        <v>2273</v>
      </c>
      <c r="B1572" s="5" t="s">
        <v>2094</v>
      </c>
    </row>
    <row r="1573" spans="1:2" s="1" customFormat="1">
      <c r="A1573" s="5" t="s">
        <v>1465</v>
      </c>
      <c r="B1573" s="5" t="s">
        <v>1279</v>
      </c>
    </row>
    <row r="1574" spans="1:2" s="1" customFormat="1">
      <c r="A1574" s="5" t="s">
        <v>515</v>
      </c>
      <c r="B1574" s="5" t="s">
        <v>394</v>
      </c>
    </row>
    <row r="1575" spans="1:2" s="1" customFormat="1">
      <c r="A1575" s="5" t="s">
        <v>1466</v>
      </c>
      <c r="B1575" s="5" t="s">
        <v>1279</v>
      </c>
    </row>
    <row r="1576" spans="1:2" s="1" customFormat="1">
      <c r="A1576" s="5" t="s">
        <v>185</v>
      </c>
      <c r="B1576" s="5" t="s">
        <v>3</v>
      </c>
    </row>
    <row r="1577" spans="1:2" s="1" customFormat="1">
      <c r="A1577" s="5" t="s">
        <v>1467</v>
      </c>
      <c r="B1577" s="5" t="s">
        <v>1279</v>
      </c>
    </row>
    <row r="1578" spans="1:2" s="1" customFormat="1">
      <c r="A1578" s="5" t="s">
        <v>1125</v>
      </c>
      <c r="B1578" s="5" t="s">
        <v>999</v>
      </c>
    </row>
    <row r="1579" spans="1:2" s="1" customFormat="1">
      <c r="A1579" s="5" t="s">
        <v>1899</v>
      </c>
      <c r="B1579" s="5" t="s">
        <v>3146</v>
      </c>
    </row>
    <row r="1580" spans="1:2" s="1" customFormat="1">
      <c r="A1580" s="5" t="s">
        <v>186</v>
      </c>
      <c r="B1580" s="5" t="s">
        <v>3</v>
      </c>
    </row>
    <row r="1581" spans="1:2" s="1" customFormat="1">
      <c r="A1581" s="5" t="s">
        <v>1900</v>
      </c>
      <c r="B1581" s="5" t="s">
        <v>1680</v>
      </c>
    </row>
    <row r="1582" spans="1:2" s="1" customFormat="1">
      <c r="A1582" s="5" t="s">
        <v>1468</v>
      </c>
      <c r="B1582" s="5" t="s">
        <v>1279</v>
      </c>
    </row>
    <row r="1583" spans="1:2" s="1" customFormat="1">
      <c r="A1583" s="5" t="s">
        <v>187</v>
      </c>
      <c r="B1583" s="5" t="s">
        <v>3</v>
      </c>
    </row>
    <row r="1584" spans="1:2" s="1" customFormat="1">
      <c r="A1584" s="5" t="s">
        <v>786</v>
      </c>
      <c r="B1584" s="5" t="s">
        <v>676</v>
      </c>
    </row>
    <row r="1585" spans="1:2" s="1" customFormat="1">
      <c r="A1585" s="5" t="s">
        <v>188</v>
      </c>
      <c r="B1585" s="5" t="s">
        <v>3</v>
      </c>
    </row>
    <row r="1586" spans="1:2" s="1" customFormat="1">
      <c r="A1586" s="5" t="s">
        <v>787</v>
      </c>
      <c r="B1586" s="5" t="s">
        <v>676</v>
      </c>
    </row>
    <row r="1587" spans="1:2" s="1" customFormat="1">
      <c r="A1587" s="5" t="s">
        <v>516</v>
      </c>
      <c r="B1587" s="5" t="s">
        <v>394</v>
      </c>
    </row>
    <row r="1588" spans="1:2" s="1" customFormat="1">
      <c r="A1588" s="5" t="s">
        <v>3179</v>
      </c>
      <c r="B1588" s="5" t="s">
        <v>2094</v>
      </c>
    </row>
    <row r="1589" spans="1:2" s="1" customFormat="1">
      <c r="A1589" s="5" t="s">
        <v>1901</v>
      </c>
      <c r="B1589" s="5" t="s">
        <v>1680</v>
      </c>
    </row>
    <row r="1590" spans="1:2" s="1" customFormat="1">
      <c r="A1590" s="5" t="s">
        <v>189</v>
      </c>
      <c r="B1590" s="5" t="s">
        <v>3161</v>
      </c>
    </row>
    <row r="1591" spans="1:2" s="1" customFormat="1">
      <c r="A1591" s="5" t="s">
        <v>1469</v>
      </c>
      <c r="B1591" s="5" t="s">
        <v>1279</v>
      </c>
    </row>
    <row r="1592" spans="1:2" s="1" customFormat="1">
      <c r="A1592" s="5" t="s">
        <v>1902</v>
      </c>
      <c r="B1592" s="5" t="s">
        <v>1680</v>
      </c>
    </row>
    <row r="1593" spans="1:2" s="1" customFormat="1">
      <c r="A1593" s="5" t="s">
        <v>517</v>
      </c>
      <c r="B1593" s="5" t="s">
        <v>3144</v>
      </c>
    </row>
    <row r="1594" spans="1:2" s="1" customFormat="1">
      <c r="A1594" s="5" t="s">
        <v>788</v>
      </c>
      <c r="B1594" s="5" t="s">
        <v>676</v>
      </c>
    </row>
    <row r="1595" spans="1:2" s="1" customFormat="1">
      <c r="A1595" s="5" t="s">
        <v>1470</v>
      </c>
      <c r="B1595" s="5" t="s">
        <v>1279</v>
      </c>
    </row>
    <row r="1596" spans="1:2" s="1" customFormat="1">
      <c r="A1596" s="5" t="s">
        <v>1471</v>
      </c>
      <c r="B1596" s="5" t="s">
        <v>1279</v>
      </c>
    </row>
    <row r="1597" spans="1:2" s="1" customFormat="1">
      <c r="A1597" s="5" t="s">
        <v>1472</v>
      </c>
      <c r="B1597" s="5" t="s">
        <v>1279</v>
      </c>
    </row>
    <row r="1598" spans="1:2" s="1" customFormat="1">
      <c r="A1598" s="5" t="s">
        <v>789</v>
      </c>
      <c r="B1598" s="5" t="s">
        <v>676</v>
      </c>
    </row>
    <row r="1599" spans="1:2" s="1" customFormat="1">
      <c r="A1599" s="5" t="s">
        <v>1473</v>
      </c>
      <c r="B1599" s="5" t="s">
        <v>1279</v>
      </c>
    </row>
    <row r="1600" spans="1:2" s="1" customFormat="1">
      <c r="A1600" s="5" t="s">
        <v>1903</v>
      </c>
      <c r="B1600" s="5" t="s">
        <v>1680</v>
      </c>
    </row>
    <row r="1601" spans="1:2" s="1" customFormat="1">
      <c r="A1601" s="5" t="s">
        <v>1474</v>
      </c>
      <c r="B1601" s="5" t="s">
        <v>1279</v>
      </c>
    </row>
    <row r="1602" spans="1:2" s="1" customFormat="1">
      <c r="A1602" s="5" t="s">
        <v>2440</v>
      </c>
      <c r="B1602" s="5" t="s">
        <v>2393</v>
      </c>
    </row>
    <row r="1603" spans="1:2" s="1" customFormat="1">
      <c r="A1603" s="5" t="s">
        <v>1475</v>
      </c>
      <c r="B1603" s="5" t="s">
        <v>1279</v>
      </c>
    </row>
    <row r="1604" spans="1:2" s="1" customFormat="1">
      <c r="A1604" s="5" t="s">
        <v>1476</v>
      </c>
      <c r="B1604" s="5" t="s">
        <v>1279</v>
      </c>
    </row>
    <row r="1605" spans="1:2" s="1" customFormat="1">
      <c r="A1605" s="5" t="s">
        <v>1477</v>
      </c>
      <c r="B1605" s="5" t="s">
        <v>1279</v>
      </c>
    </row>
    <row r="1606" spans="1:2" s="1" customFormat="1">
      <c r="A1606" s="5" t="s">
        <v>2716</v>
      </c>
      <c r="B1606" s="5" t="s">
        <v>2671</v>
      </c>
    </row>
    <row r="1607" spans="1:2" s="1" customFormat="1">
      <c r="A1607" s="5" t="s">
        <v>790</v>
      </c>
      <c r="B1607" s="5" t="s">
        <v>676</v>
      </c>
    </row>
    <row r="1608" spans="1:2" s="1" customFormat="1">
      <c r="A1608" s="5" t="s">
        <v>1904</v>
      </c>
      <c r="B1608" s="5" t="s">
        <v>1680</v>
      </c>
    </row>
    <row r="1609" spans="1:2" s="1" customFormat="1">
      <c r="A1609" s="5" t="s">
        <v>791</v>
      </c>
      <c r="B1609" s="5" t="s">
        <v>676</v>
      </c>
    </row>
    <row r="1610" spans="1:2" s="1" customFormat="1">
      <c r="A1610" s="5" t="s">
        <v>518</v>
      </c>
      <c r="B1610" s="5" t="s">
        <v>394</v>
      </c>
    </row>
    <row r="1611" spans="1:2" s="1" customFormat="1">
      <c r="A1611" s="5" t="s">
        <v>792</v>
      </c>
      <c r="B1611" s="5" t="s">
        <v>676</v>
      </c>
    </row>
    <row r="1612" spans="1:2" s="1" customFormat="1">
      <c r="A1612" s="5" t="s">
        <v>793</v>
      </c>
      <c r="B1612" s="5" t="s">
        <v>676</v>
      </c>
    </row>
    <row r="1613" spans="1:2" s="1" customFormat="1">
      <c r="A1613" s="5" t="s">
        <v>1126</v>
      </c>
      <c r="B1613" s="5" t="s">
        <v>999</v>
      </c>
    </row>
    <row r="1614" spans="1:2" s="1" customFormat="1">
      <c r="A1614" s="5" t="s">
        <v>519</v>
      </c>
      <c r="B1614" s="5" t="s">
        <v>394</v>
      </c>
    </row>
    <row r="1615" spans="1:2" s="1" customFormat="1">
      <c r="A1615" s="5" t="s">
        <v>1905</v>
      </c>
      <c r="B1615" s="5" t="s">
        <v>1680</v>
      </c>
    </row>
    <row r="1616" spans="1:2" s="1" customFormat="1">
      <c r="A1616" s="5" t="s">
        <v>2274</v>
      </c>
      <c r="B1616" s="5" t="s">
        <v>2094</v>
      </c>
    </row>
    <row r="1617" spans="1:2" s="1" customFormat="1">
      <c r="A1617" s="5" t="s">
        <v>190</v>
      </c>
      <c r="B1617" s="5" t="s">
        <v>3</v>
      </c>
    </row>
    <row r="1618" spans="1:2" s="1" customFormat="1">
      <c r="A1618" s="5" t="s">
        <v>520</v>
      </c>
      <c r="B1618" s="5" t="s">
        <v>394</v>
      </c>
    </row>
    <row r="1619" spans="1:2" s="1" customFormat="1">
      <c r="A1619" s="5" t="s">
        <v>2521</v>
      </c>
      <c r="B1619" s="5" t="s">
        <v>2469</v>
      </c>
    </row>
    <row r="1620" spans="1:2" s="1" customFormat="1">
      <c r="A1620" s="5" t="s">
        <v>794</v>
      </c>
      <c r="B1620" s="5" t="s">
        <v>676</v>
      </c>
    </row>
    <row r="1621" spans="1:2" s="1" customFormat="1">
      <c r="A1621" s="5" t="s">
        <v>795</v>
      </c>
      <c r="B1621" s="5" t="s">
        <v>676</v>
      </c>
    </row>
    <row r="1622" spans="1:2" s="1" customFormat="1">
      <c r="A1622" s="5" t="s">
        <v>1478</v>
      </c>
      <c r="B1622" s="5" t="s">
        <v>1279</v>
      </c>
    </row>
    <row r="1623" spans="1:2" s="1" customFormat="1">
      <c r="A1623" s="5" t="s">
        <v>2441</v>
      </c>
      <c r="B1623" s="5" t="s">
        <v>2393</v>
      </c>
    </row>
    <row r="1624" spans="1:2" s="1" customFormat="1">
      <c r="A1624" s="5" t="s">
        <v>2442</v>
      </c>
      <c r="B1624" s="5" t="s">
        <v>2393</v>
      </c>
    </row>
    <row r="1625" spans="1:2" s="1" customFormat="1">
      <c r="A1625" s="5" t="s">
        <v>521</v>
      </c>
      <c r="B1625" s="5" t="s">
        <v>394</v>
      </c>
    </row>
    <row r="1626" spans="1:2" s="1" customFormat="1">
      <c r="A1626" s="5" t="s">
        <v>2522</v>
      </c>
      <c r="B1626" s="5" t="s">
        <v>2469</v>
      </c>
    </row>
    <row r="1627" spans="1:2" s="1" customFormat="1">
      <c r="A1627" s="5" t="s">
        <v>1479</v>
      </c>
      <c r="B1627" s="5" t="s">
        <v>3180</v>
      </c>
    </row>
    <row r="1628" spans="1:2" s="1" customFormat="1">
      <c r="A1628" s="5" t="s">
        <v>1480</v>
      </c>
      <c r="B1628" s="5" t="s">
        <v>3155</v>
      </c>
    </row>
    <row r="1629" spans="1:2" s="1" customFormat="1">
      <c r="A1629" s="5" t="s">
        <v>522</v>
      </c>
      <c r="B1629" s="5" t="s">
        <v>394</v>
      </c>
    </row>
    <row r="1630" spans="1:2" s="1" customFormat="1">
      <c r="A1630" s="5" t="s">
        <v>796</v>
      </c>
      <c r="B1630" s="5" t="s">
        <v>676</v>
      </c>
    </row>
    <row r="1631" spans="1:2" s="1" customFormat="1">
      <c r="A1631" s="5" t="s">
        <v>523</v>
      </c>
      <c r="B1631" s="5" t="s">
        <v>394</v>
      </c>
    </row>
    <row r="1632" spans="1:2" s="1" customFormat="1">
      <c r="A1632" s="5" t="s">
        <v>191</v>
      </c>
      <c r="B1632" s="5" t="s">
        <v>3</v>
      </c>
    </row>
    <row r="1633" spans="1:2" s="1" customFormat="1">
      <c r="A1633" s="5" t="s">
        <v>2717</v>
      </c>
      <c r="B1633" s="5" t="s">
        <v>2671</v>
      </c>
    </row>
    <row r="1634" spans="1:2" s="1" customFormat="1">
      <c r="A1634" s="5" t="s">
        <v>1906</v>
      </c>
      <c r="B1634" s="5" t="s">
        <v>3142</v>
      </c>
    </row>
    <row r="1635" spans="1:2" s="1" customFormat="1">
      <c r="A1635" s="5" t="s">
        <v>1481</v>
      </c>
      <c r="B1635" s="5" t="s">
        <v>1279</v>
      </c>
    </row>
    <row r="1636" spans="1:2" s="1" customFormat="1">
      <c r="A1636" s="5" t="s">
        <v>2523</v>
      </c>
      <c r="B1636" s="5" t="s">
        <v>2469</v>
      </c>
    </row>
    <row r="1637" spans="1:2" s="1" customFormat="1">
      <c r="A1637" s="5" t="s">
        <v>797</v>
      </c>
      <c r="B1637" s="5" t="s">
        <v>676</v>
      </c>
    </row>
    <row r="1638" spans="1:2" s="1" customFormat="1">
      <c r="A1638" s="5" t="s">
        <v>1127</v>
      </c>
      <c r="B1638" s="5" t="s">
        <v>999</v>
      </c>
    </row>
    <row r="1639" spans="1:2" s="1" customFormat="1">
      <c r="A1639" s="5" t="s">
        <v>1482</v>
      </c>
      <c r="B1639" s="5" t="s">
        <v>1279</v>
      </c>
    </row>
    <row r="1640" spans="1:2" s="1" customFormat="1">
      <c r="A1640" s="5" t="s">
        <v>2275</v>
      </c>
      <c r="B1640" s="5" t="s">
        <v>2094</v>
      </c>
    </row>
    <row r="1641" spans="1:2" s="1" customFormat="1">
      <c r="A1641" s="5" t="s">
        <v>524</v>
      </c>
      <c r="B1641" s="5" t="s">
        <v>394</v>
      </c>
    </row>
    <row r="1642" spans="1:2" s="1" customFormat="1">
      <c r="A1642" s="5" t="s">
        <v>525</v>
      </c>
      <c r="B1642" s="5" t="s">
        <v>3144</v>
      </c>
    </row>
    <row r="1643" spans="1:2" s="1" customFormat="1">
      <c r="A1643" s="5" t="s">
        <v>2276</v>
      </c>
      <c r="B1643" s="5" t="s">
        <v>2094</v>
      </c>
    </row>
    <row r="1644" spans="1:2" s="1" customFormat="1">
      <c r="A1644" s="5" t="s">
        <v>1907</v>
      </c>
      <c r="B1644" s="5" t="s">
        <v>1680</v>
      </c>
    </row>
    <row r="1645" spans="1:2" s="1" customFormat="1">
      <c r="A1645" s="5" t="s">
        <v>1908</v>
      </c>
      <c r="B1645" s="5" t="s">
        <v>1680</v>
      </c>
    </row>
    <row r="1646" spans="1:2" s="1" customFormat="1">
      <c r="A1646" s="5" t="s">
        <v>1909</v>
      </c>
      <c r="B1646" s="5" t="s">
        <v>1680</v>
      </c>
    </row>
    <row r="1647" spans="1:2" s="1" customFormat="1">
      <c r="A1647" s="5" t="s">
        <v>1128</v>
      </c>
      <c r="B1647" s="5" t="s">
        <v>999</v>
      </c>
    </row>
    <row r="1648" spans="1:2" s="1" customFormat="1">
      <c r="A1648" s="5" t="s">
        <v>2789</v>
      </c>
      <c r="B1648" s="5" t="s">
        <v>2759</v>
      </c>
    </row>
    <row r="1649" spans="1:2" s="1" customFormat="1">
      <c r="A1649" s="5" t="s">
        <v>526</v>
      </c>
      <c r="B1649" s="5" t="s">
        <v>394</v>
      </c>
    </row>
    <row r="1650" spans="1:2" s="1" customFormat="1">
      <c r="A1650" s="5" t="s">
        <v>1483</v>
      </c>
      <c r="B1650" s="5" t="s">
        <v>1279</v>
      </c>
    </row>
    <row r="1651" spans="1:2" s="1" customFormat="1">
      <c r="A1651" s="5" t="s">
        <v>192</v>
      </c>
      <c r="B1651" s="5" t="s">
        <v>3</v>
      </c>
    </row>
    <row r="1652" spans="1:2" s="1" customFormat="1">
      <c r="A1652" s="5" t="s">
        <v>1484</v>
      </c>
      <c r="B1652" s="5" t="s">
        <v>1279</v>
      </c>
    </row>
    <row r="1653" spans="1:2" s="1" customFormat="1">
      <c r="A1653" s="5" t="s">
        <v>2790</v>
      </c>
      <c r="B1653" s="5" t="s">
        <v>2759</v>
      </c>
    </row>
    <row r="1654" spans="1:2" s="1" customFormat="1">
      <c r="A1654" s="5" t="s">
        <v>2588</v>
      </c>
      <c r="B1654" s="5" t="s">
        <v>3181</v>
      </c>
    </row>
    <row r="1655" spans="1:2" s="1" customFormat="1">
      <c r="A1655" s="5" t="s">
        <v>798</v>
      </c>
      <c r="B1655" s="5" t="s">
        <v>676</v>
      </c>
    </row>
    <row r="1656" spans="1:2" s="1" customFormat="1">
      <c r="A1656" s="5" t="s">
        <v>1129</v>
      </c>
      <c r="B1656" s="5" t="s">
        <v>999</v>
      </c>
    </row>
    <row r="1657" spans="1:2" s="1" customFormat="1">
      <c r="A1657" s="5" t="s">
        <v>527</v>
      </c>
      <c r="B1657" s="5" t="s">
        <v>394</v>
      </c>
    </row>
    <row r="1658" spans="1:2" s="1" customFormat="1">
      <c r="A1658" s="5" t="s">
        <v>2524</v>
      </c>
      <c r="B1658" s="5" t="s">
        <v>2469</v>
      </c>
    </row>
    <row r="1659" spans="1:2" s="1" customFormat="1">
      <c r="A1659" s="5" t="s">
        <v>193</v>
      </c>
      <c r="B1659" s="5" t="s">
        <v>3</v>
      </c>
    </row>
    <row r="1660" spans="1:2" s="1" customFormat="1">
      <c r="A1660" s="5" t="s">
        <v>1910</v>
      </c>
      <c r="B1660" s="5" t="s">
        <v>1680</v>
      </c>
    </row>
    <row r="1661" spans="1:2" s="1" customFormat="1">
      <c r="A1661" s="5" t="s">
        <v>194</v>
      </c>
      <c r="B1661" s="5" t="s">
        <v>3</v>
      </c>
    </row>
    <row r="1662" spans="1:2" s="1" customFormat="1">
      <c r="A1662" s="5" t="s">
        <v>528</v>
      </c>
      <c r="B1662" s="5" t="s">
        <v>394</v>
      </c>
    </row>
    <row r="1663" spans="1:2" s="1" customFormat="1">
      <c r="A1663" s="5" t="s">
        <v>195</v>
      </c>
      <c r="B1663" s="5" t="s">
        <v>3</v>
      </c>
    </row>
    <row r="1664" spans="1:2" s="1" customFormat="1">
      <c r="A1664" s="5" t="s">
        <v>1130</v>
      </c>
      <c r="B1664" s="5" t="s">
        <v>999</v>
      </c>
    </row>
    <row r="1665" spans="1:2" s="1" customFormat="1">
      <c r="A1665" s="5" t="s">
        <v>1911</v>
      </c>
      <c r="B1665" s="5" t="s">
        <v>1680</v>
      </c>
    </row>
    <row r="1666" spans="1:2" s="1" customFormat="1">
      <c r="A1666" s="5" t="s">
        <v>196</v>
      </c>
      <c r="B1666" s="5" t="s">
        <v>3</v>
      </c>
    </row>
    <row r="1667" spans="1:2" s="1" customFormat="1">
      <c r="A1667" s="5" t="s">
        <v>1912</v>
      </c>
      <c r="B1667" s="5" t="s">
        <v>1680</v>
      </c>
    </row>
    <row r="1668" spans="1:2" s="1" customFormat="1">
      <c r="A1668" s="5" t="s">
        <v>2525</v>
      </c>
      <c r="B1668" s="5" t="s">
        <v>2469</v>
      </c>
    </row>
    <row r="1669" spans="1:2" s="1" customFormat="1">
      <c r="A1669" s="5" t="s">
        <v>1913</v>
      </c>
      <c r="B1669" s="5" t="s">
        <v>1680</v>
      </c>
    </row>
    <row r="1670" spans="1:2" s="1" customFormat="1">
      <c r="A1670" s="5" t="s">
        <v>799</v>
      </c>
      <c r="B1670" s="5" t="s">
        <v>676</v>
      </c>
    </row>
    <row r="1671" spans="1:2" s="1" customFormat="1">
      <c r="A1671" s="5" t="s">
        <v>197</v>
      </c>
      <c r="B1671" s="5" t="s">
        <v>3</v>
      </c>
    </row>
    <row r="1672" spans="1:2" s="1" customFormat="1">
      <c r="A1672" s="5" t="s">
        <v>1485</v>
      </c>
      <c r="B1672" s="5" t="s">
        <v>1279</v>
      </c>
    </row>
    <row r="1673" spans="1:2" s="1" customFormat="1">
      <c r="A1673" s="5" t="s">
        <v>800</v>
      </c>
      <c r="B1673" s="5" t="s">
        <v>676</v>
      </c>
    </row>
    <row r="1674" spans="1:2" s="1" customFormat="1">
      <c r="A1674" s="5" t="s">
        <v>801</v>
      </c>
      <c r="B1674" s="5" t="s">
        <v>676</v>
      </c>
    </row>
    <row r="1675" spans="1:2" s="1" customFormat="1">
      <c r="A1675" s="5" t="s">
        <v>529</v>
      </c>
      <c r="B1675" s="5" t="s">
        <v>394</v>
      </c>
    </row>
    <row r="1676" spans="1:2" s="1" customFormat="1">
      <c r="A1676" s="5" t="s">
        <v>2443</v>
      </c>
      <c r="B1676" s="5" t="s">
        <v>2393</v>
      </c>
    </row>
    <row r="1677" spans="1:2" s="1" customFormat="1">
      <c r="A1677" s="5" t="s">
        <v>2526</v>
      </c>
      <c r="B1677" s="5" t="s">
        <v>2469</v>
      </c>
    </row>
    <row r="1678" spans="1:2" s="1" customFormat="1">
      <c r="A1678" s="5" t="s">
        <v>1486</v>
      </c>
      <c r="B1678" s="5" t="s">
        <v>3155</v>
      </c>
    </row>
    <row r="1679" spans="1:2" s="1" customFormat="1">
      <c r="A1679" s="5" t="s">
        <v>2444</v>
      </c>
      <c r="B1679" s="5" t="s">
        <v>2393</v>
      </c>
    </row>
    <row r="1680" spans="1:2" s="1" customFormat="1">
      <c r="A1680" s="5" t="s">
        <v>802</v>
      </c>
      <c r="B1680" s="5" t="s">
        <v>676</v>
      </c>
    </row>
    <row r="1681" spans="1:2" s="1" customFormat="1">
      <c r="A1681" s="5" t="s">
        <v>198</v>
      </c>
      <c r="B1681" s="5" t="s">
        <v>3161</v>
      </c>
    </row>
    <row r="1682" spans="1:2" s="1" customFormat="1">
      <c r="A1682" s="5" t="s">
        <v>1914</v>
      </c>
      <c r="B1682" s="5" t="s">
        <v>1680</v>
      </c>
    </row>
    <row r="1683" spans="1:2" s="1" customFormat="1">
      <c r="A1683" s="5" t="s">
        <v>2589</v>
      </c>
      <c r="B1683" s="5" t="s">
        <v>2586</v>
      </c>
    </row>
    <row r="1684" spans="1:2" s="1" customFormat="1">
      <c r="A1684" s="5" t="s">
        <v>1487</v>
      </c>
      <c r="B1684" s="5" t="s">
        <v>1279</v>
      </c>
    </row>
    <row r="1685" spans="1:2" s="1" customFormat="1">
      <c r="A1685" s="5" t="s">
        <v>803</v>
      </c>
      <c r="B1685" s="5" t="s">
        <v>676</v>
      </c>
    </row>
    <row r="1686" spans="1:2" s="1" customFormat="1">
      <c r="A1686" s="5" t="s">
        <v>530</v>
      </c>
      <c r="B1686" s="5" t="s">
        <v>394</v>
      </c>
    </row>
    <row r="1687" spans="1:2" s="1" customFormat="1">
      <c r="A1687" s="5" t="s">
        <v>2277</v>
      </c>
      <c r="B1687" s="5" t="s">
        <v>2094</v>
      </c>
    </row>
    <row r="1688" spans="1:2" s="1" customFormat="1">
      <c r="A1688" s="5" t="s">
        <v>2527</v>
      </c>
      <c r="B1688" s="5" t="s">
        <v>2469</v>
      </c>
    </row>
    <row r="1689" spans="1:2" s="1" customFormat="1">
      <c r="A1689" s="5" t="s">
        <v>199</v>
      </c>
      <c r="B1689" s="5" t="s">
        <v>3</v>
      </c>
    </row>
    <row r="1690" spans="1:2" s="1" customFormat="1">
      <c r="A1690" s="5" t="s">
        <v>200</v>
      </c>
      <c r="B1690" s="5" t="s">
        <v>3</v>
      </c>
    </row>
    <row r="1691" spans="1:2" s="1" customFormat="1">
      <c r="A1691" s="5" t="s">
        <v>1915</v>
      </c>
      <c r="B1691" s="5" t="s">
        <v>1680</v>
      </c>
    </row>
    <row r="1692" spans="1:2" s="1" customFormat="1">
      <c r="A1692" s="5" t="s">
        <v>1131</v>
      </c>
      <c r="B1692" s="5" t="s">
        <v>999</v>
      </c>
    </row>
    <row r="1693" spans="1:2" s="1" customFormat="1">
      <c r="A1693" s="5" t="s">
        <v>201</v>
      </c>
      <c r="B1693" s="5" t="s">
        <v>3</v>
      </c>
    </row>
    <row r="1694" spans="1:2" s="1" customFormat="1">
      <c r="A1694" s="5" t="s">
        <v>2528</v>
      </c>
      <c r="B1694" s="5" t="s">
        <v>2469</v>
      </c>
    </row>
    <row r="1695" spans="1:2" s="1" customFormat="1">
      <c r="A1695" s="5" t="s">
        <v>804</v>
      </c>
      <c r="B1695" s="5" t="s">
        <v>676</v>
      </c>
    </row>
    <row r="1696" spans="1:2" s="1" customFormat="1">
      <c r="A1696" s="5" t="s">
        <v>1916</v>
      </c>
      <c r="B1696" s="5" t="s">
        <v>1680</v>
      </c>
    </row>
    <row r="1697" spans="1:2" s="1" customFormat="1">
      <c r="A1697" s="5" t="s">
        <v>2529</v>
      </c>
      <c r="B1697" s="5" t="s">
        <v>2469</v>
      </c>
    </row>
    <row r="1698" spans="1:2" s="1" customFormat="1">
      <c r="A1698" s="5" t="s">
        <v>531</v>
      </c>
      <c r="B1698" s="5" t="s">
        <v>394</v>
      </c>
    </row>
    <row r="1699" spans="1:2" s="1" customFormat="1">
      <c r="A1699" s="5" t="s">
        <v>1488</v>
      </c>
      <c r="B1699" s="5" t="s">
        <v>1279</v>
      </c>
    </row>
    <row r="1700" spans="1:2" s="1" customFormat="1">
      <c r="A1700" s="5" t="s">
        <v>532</v>
      </c>
      <c r="B1700" s="5" t="s">
        <v>3144</v>
      </c>
    </row>
    <row r="1701" spans="1:2" s="1" customFormat="1">
      <c r="A1701" s="5" t="s">
        <v>2445</v>
      </c>
      <c r="B1701" s="5" t="s">
        <v>2393</v>
      </c>
    </row>
    <row r="1702" spans="1:2" s="1" customFormat="1">
      <c r="A1702" s="5" t="s">
        <v>1917</v>
      </c>
      <c r="B1702" s="5" t="s">
        <v>1680</v>
      </c>
    </row>
    <row r="1703" spans="1:2" s="1" customFormat="1">
      <c r="A1703" s="5" t="s">
        <v>202</v>
      </c>
      <c r="B1703" s="5" t="s">
        <v>3</v>
      </c>
    </row>
    <row r="1704" spans="1:2" s="1" customFormat="1">
      <c r="A1704" s="5" t="s">
        <v>2446</v>
      </c>
      <c r="B1704" s="5" t="s">
        <v>2393</v>
      </c>
    </row>
    <row r="1705" spans="1:2" s="1" customFormat="1">
      <c r="A1705" s="5" t="s">
        <v>805</v>
      </c>
      <c r="B1705" s="5" t="s">
        <v>676</v>
      </c>
    </row>
    <row r="1706" spans="1:2" s="1" customFormat="1">
      <c r="A1706" s="5" t="s">
        <v>1489</v>
      </c>
      <c r="B1706" s="5" t="s">
        <v>1279</v>
      </c>
    </row>
    <row r="1707" spans="1:2" s="1" customFormat="1">
      <c r="A1707" s="5" t="s">
        <v>806</v>
      </c>
      <c r="B1707" s="5" t="s">
        <v>676</v>
      </c>
    </row>
    <row r="1708" spans="1:2" s="1" customFormat="1">
      <c r="A1708" s="5" t="s">
        <v>2278</v>
      </c>
      <c r="B1708" s="5" t="s">
        <v>2094</v>
      </c>
    </row>
    <row r="1709" spans="1:2" s="1" customFormat="1">
      <c r="A1709" s="5" t="s">
        <v>1490</v>
      </c>
      <c r="B1709" s="5" t="s">
        <v>1279</v>
      </c>
    </row>
    <row r="1710" spans="1:2" s="1" customFormat="1">
      <c r="A1710" s="5" t="s">
        <v>203</v>
      </c>
      <c r="B1710" s="5" t="s">
        <v>3</v>
      </c>
    </row>
    <row r="1711" spans="1:2" s="1" customFormat="1">
      <c r="A1711" s="5" t="s">
        <v>204</v>
      </c>
      <c r="B1711" s="5" t="s">
        <v>3</v>
      </c>
    </row>
    <row r="1712" spans="1:2" s="1" customFormat="1">
      <c r="A1712" s="5" t="s">
        <v>1132</v>
      </c>
      <c r="B1712" s="5" t="s">
        <v>999</v>
      </c>
    </row>
    <row r="1713" spans="1:2" s="1" customFormat="1">
      <c r="A1713" s="5" t="s">
        <v>205</v>
      </c>
      <c r="B1713" s="5" t="s">
        <v>3</v>
      </c>
    </row>
    <row r="1714" spans="1:2" s="1" customFormat="1">
      <c r="A1714" s="5" t="s">
        <v>2279</v>
      </c>
      <c r="B1714" s="5" t="s">
        <v>2094</v>
      </c>
    </row>
    <row r="1715" spans="1:2" s="1" customFormat="1">
      <c r="A1715" s="5" t="s">
        <v>206</v>
      </c>
      <c r="B1715" s="5" t="s">
        <v>3</v>
      </c>
    </row>
    <row r="1716" spans="1:2" s="1" customFormat="1">
      <c r="A1716" s="5" t="s">
        <v>1918</v>
      </c>
      <c r="B1716" s="5" t="s">
        <v>1680</v>
      </c>
    </row>
    <row r="1717" spans="1:2" s="1" customFormat="1">
      <c r="A1717" s="5" t="s">
        <v>207</v>
      </c>
      <c r="B1717" s="5" t="s">
        <v>3</v>
      </c>
    </row>
    <row r="1718" spans="1:2" s="1" customFormat="1">
      <c r="A1718" s="5" t="s">
        <v>807</v>
      </c>
      <c r="B1718" s="5" t="s">
        <v>676</v>
      </c>
    </row>
    <row r="1719" spans="1:2" s="1" customFormat="1">
      <c r="A1719" s="5" t="s">
        <v>208</v>
      </c>
      <c r="B1719" s="5" t="s">
        <v>3</v>
      </c>
    </row>
    <row r="1720" spans="1:2" s="1" customFormat="1">
      <c r="A1720" s="5" t="s">
        <v>2280</v>
      </c>
      <c r="B1720" s="5" t="s">
        <v>2094</v>
      </c>
    </row>
    <row r="1721" spans="1:2" s="1" customFormat="1">
      <c r="A1721" s="5" t="s">
        <v>533</v>
      </c>
      <c r="B1721" s="5" t="s">
        <v>394</v>
      </c>
    </row>
    <row r="1722" spans="1:2" s="1" customFormat="1">
      <c r="A1722" s="5" t="s">
        <v>2718</v>
      </c>
      <c r="B1722" s="5" t="s">
        <v>2671</v>
      </c>
    </row>
    <row r="1723" spans="1:2" s="1" customFormat="1">
      <c r="A1723" s="5" t="s">
        <v>1491</v>
      </c>
      <c r="B1723" s="5" t="s">
        <v>1279</v>
      </c>
    </row>
    <row r="1724" spans="1:2" s="1" customFormat="1">
      <c r="A1724" s="5" t="s">
        <v>1919</v>
      </c>
      <c r="B1724" s="5" t="s">
        <v>1680</v>
      </c>
    </row>
    <row r="1725" spans="1:2" s="1" customFormat="1">
      <c r="A1725" s="5" t="s">
        <v>2281</v>
      </c>
      <c r="B1725" s="5" t="s">
        <v>2094</v>
      </c>
    </row>
    <row r="1726" spans="1:2" s="1" customFormat="1">
      <c r="A1726" s="5" t="s">
        <v>808</v>
      </c>
      <c r="B1726" s="5" t="s">
        <v>676</v>
      </c>
    </row>
    <row r="1727" spans="1:2" s="1" customFormat="1">
      <c r="A1727" s="5" t="s">
        <v>2652</v>
      </c>
      <c r="B1727" s="5" t="s">
        <v>2620</v>
      </c>
    </row>
    <row r="1728" spans="1:2" s="1" customFormat="1">
      <c r="A1728" s="5" t="s">
        <v>1133</v>
      </c>
      <c r="B1728" s="5" t="s">
        <v>999</v>
      </c>
    </row>
    <row r="1729" spans="1:2" s="1" customFormat="1">
      <c r="A1729" s="5" t="s">
        <v>2590</v>
      </c>
      <c r="B1729" s="5" t="s">
        <v>2586</v>
      </c>
    </row>
    <row r="1730" spans="1:2" s="1" customFormat="1">
      <c r="A1730" s="5" t="s">
        <v>1920</v>
      </c>
      <c r="B1730" s="5" t="s">
        <v>1680</v>
      </c>
    </row>
    <row r="1731" spans="1:2" s="1" customFormat="1">
      <c r="A1731" s="5" t="s">
        <v>1921</v>
      </c>
      <c r="B1731" s="5" t="s">
        <v>1680</v>
      </c>
    </row>
    <row r="1732" spans="1:2" s="1" customFormat="1">
      <c r="A1732" s="5" t="s">
        <v>2282</v>
      </c>
      <c r="B1732" s="5" t="s">
        <v>2094</v>
      </c>
    </row>
    <row r="1733" spans="1:2" s="1" customFormat="1">
      <c r="A1733" s="5" t="s">
        <v>534</v>
      </c>
      <c r="B1733" s="5" t="s">
        <v>394</v>
      </c>
    </row>
    <row r="1734" spans="1:2" s="1" customFormat="1">
      <c r="A1734" s="5" t="s">
        <v>809</v>
      </c>
      <c r="B1734" s="5" t="s">
        <v>676</v>
      </c>
    </row>
    <row r="1735" spans="1:2" s="1" customFormat="1">
      <c r="A1735" s="5" t="s">
        <v>1134</v>
      </c>
      <c r="B1735" s="5" t="s">
        <v>999</v>
      </c>
    </row>
    <row r="1736" spans="1:2" s="1" customFormat="1">
      <c r="A1736" s="5" t="s">
        <v>2283</v>
      </c>
      <c r="B1736" s="5" t="s">
        <v>2094</v>
      </c>
    </row>
    <row r="1737" spans="1:2" s="1" customFormat="1">
      <c r="A1737" s="5" t="s">
        <v>2447</v>
      </c>
      <c r="B1737" s="5" t="s">
        <v>3182</v>
      </c>
    </row>
    <row r="1738" spans="1:2" s="1" customFormat="1">
      <c r="A1738" s="5" t="s">
        <v>1492</v>
      </c>
      <c r="B1738" s="5" t="s">
        <v>1279</v>
      </c>
    </row>
    <row r="1739" spans="1:2" s="1" customFormat="1">
      <c r="A1739" s="5" t="s">
        <v>1135</v>
      </c>
      <c r="B1739" s="5" t="s">
        <v>999</v>
      </c>
    </row>
    <row r="1740" spans="1:2" s="1" customFormat="1">
      <c r="A1740" s="5" t="s">
        <v>2530</v>
      </c>
      <c r="B1740" s="5" t="s">
        <v>2469</v>
      </c>
    </row>
    <row r="1741" spans="1:2" s="1" customFormat="1">
      <c r="A1741" s="5" t="s">
        <v>209</v>
      </c>
      <c r="B1741" s="5" t="s">
        <v>3</v>
      </c>
    </row>
    <row r="1742" spans="1:2" s="1" customFormat="1">
      <c r="A1742" s="5" t="s">
        <v>210</v>
      </c>
      <c r="B1742" s="5" t="s">
        <v>3</v>
      </c>
    </row>
    <row r="1743" spans="1:2" s="1" customFormat="1">
      <c r="A1743" s="5" t="s">
        <v>535</v>
      </c>
      <c r="B1743" s="5" t="s">
        <v>394</v>
      </c>
    </row>
    <row r="1744" spans="1:2" s="1" customFormat="1">
      <c r="A1744" s="5" t="s">
        <v>1922</v>
      </c>
      <c r="B1744" s="5" t="s">
        <v>1680</v>
      </c>
    </row>
    <row r="1745" spans="1:2" s="1" customFormat="1">
      <c r="A1745" s="5" t="s">
        <v>1493</v>
      </c>
      <c r="B1745" s="5" t="s">
        <v>1279</v>
      </c>
    </row>
    <row r="1746" spans="1:2" s="1" customFormat="1">
      <c r="A1746" s="5" t="s">
        <v>536</v>
      </c>
      <c r="B1746" s="5" t="s">
        <v>394</v>
      </c>
    </row>
    <row r="1747" spans="1:2" s="1" customFormat="1">
      <c r="A1747" s="5" t="s">
        <v>1494</v>
      </c>
      <c r="B1747" s="5" t="s">
        <v>1279</v>
      </c>
    </row>
    <row r="1748" spans="1:2" s="1" customFormat="1">
      <c r="A1748" s="5" t="s">
        <v>2284</v>
      </c>
      <c r="B1748" s="5" t="s">
        <v>2094</v>
      </c>
    </row>
    <row r="1749" spans="1:2" s="1" customFormat="1">
      <c r="A1749" s="5" t="s">
        <v>1495</v>
      </c>
      <c r="B1749" s="5" t="s">
        <v>1279</v>
      </c>
    </row>
    <row r="1750" spans="1:2" s="1" customFormat="1">
      <c r="A1750" s="5" t="s">
        <v>1496</v>
      </c>
      <c r="B1750" s="5" t="s">
        <v>1279</v>
      </c>
    </row>
    <row r="1751" spans="1:2" s="1" customFormat="1">
      <c r="A1751" s="5" t="s">
        <v>2791</v>
      </c>
      <c r="B1751" s="5" t="s">
        <v>2759</v>
      </c>
    </row>
    <row r="1752" spans="1:2" s="1" customFormat="1">
      <c r="A1752" s="5" t="s">
        <v>810</v>
      </c>
      <c r="B1752" s="5" t="s">
        <v>3183</v>
      </c>
    </row>
    <row r="1753" spans="1:2" s="1" customFormat="1">
      <c r="A1753" s="5" t="s">
        <v>811</v>
      </c>
      <c r="B1753" s="5" t="s">
        <v>676</v>
      </c>
    </row>
    <row r="1754" spans="1:2" s="1" customFormat="1">
      <c r="A1754" s="5" t="s">
        <v>2591</v>
      </c>
      <c r="B1754" s="5" t="s">
        <v>2586</v>
      </c>
    </row>
    <row r="1755" spans="1:2" s="1" customFormat="1">
      <c r="A1755" s="5" t="s">
        <v>1923</v>
      </c>
      <c r="B1755" s="5" t="s">
        <v>1680</v>
      </c>
    </row>
    <row r="1756" spans="1:2" s="1" customFormat="1">
      <c r="A1756" s="5" t="s">
        <v>2285</v>
      </c>
      <c r="B1756" s="5" t="s">
        <v>2094</v>
      </c>
    </row>
    <row r="1757" spans="1:2" s="1" customFormat="1">
      <c r="A1757" s="5" t="s">
        <v>812</v>
      </c>
      <c r="B1757" s="5" t="s">
        <v>676</v>
      </c>
    </row>
    <row r="1758" spans="1:2" s="1" customFormat="1">
      <c r="A1758" s="5" t="s">
        <v>813</v>
      </c>
      <c r="B1758" s="5" t="s">
        <v>676</v>
      </c>
    </row>
    <row r="1759" spans="1:2" s="1" customFormat="1">
      <c r="A1759" s="5" t="s">
        <v>211</v>
      </c>
      <c r="B1759" s="5" t="s">
        <v>3</v>
      </c>
    </row>
    <row r="1760" spans="1:2" s="1" customFormat="1">
      <c r="A1760" s="5" t="s">
        <v>1924</v>
      </c>
      <c r="B1760" s="5" t="s">
        <v>1680</v>
      </c>
    </row>
    <row r="1761" spans="1:2" s="1" customFormat="1">
      <c r="A1761" s="5" t="s">
        <v>1136</v>
      </c>
      <c r="B1761" s="5" t="s">
        <v>999</v>
      </c>
    </row>
    <row r="1762" spans="1:2" s="1" customFormat="1">
      <c r="A1762" s="5" t="s">
        <v>212</v>
      </c>
      <c r="B1762" s="5" t="s">
        <v>3</v>
      </c>
    </row>
    <row r="1763" spans="1:2" s="1" customFormat="1">
      <c r="A1763" s="5" t="s">
        <v>2719</v>
      </c>
      <c r="B1763" s="5" t="s">
        <v>2671</v>
      </c>
    </row>
    <row r="1764" spans="1:2" s="1" customFormat="1">
      <c r="A1764" s="5" t="s">
        <v>1137</v>
      </c>
      <c r="B1764" s="5" t="s">
        <v>999</v>
      </c>
    </row>
    <row r="1765" spans="1:2" s="1" customFormat="1">
      <c r="A1765" s="5" t="s">
        <v>1497</v>
      </c>
      <c r="B1765" s="5" t="s">
        <v>1279</v>
      </c>
    </row>
    <row r="1766" spans="1:2" s="1" customFormat="1">
      <c r="A1766" s="5" t="s">
        <v>213</v>
      </c>
      <c r="B1766" s="5" t="s">
        <v>3161</v>
      </c>
    </row>
    <row r="1767" spans="1:2" s="1" customFormat="1">
      <c r="A1767" s="5" t="s">
        <v>1498</v>
      </c>
      <c r="B1767" s="5" t="s">
        <v>3155</v>
      </c>
    </row>
    <row r="1768" spans="1:2" s="1" customFormat="1">
      <c r="A1768" s="5" t="s">
        <v>1138</v>
      </c>
      <c r="B1768" s="5" t="s">
        <v>999</v>
      </c>
    </row>
    <row r="1769" spans="1:2" s="1" customFormat="1">
      <c r="A1769" s="5" t="s">
        <v>814</v>
      </c>
      <c r="B1769" s="5" t="s">
        <v>676</v>
      </c>
    </row>
    <row r="1770" spans="1:2" s="1" customFormat="1">
      <c r="A1770" s="5" t="s">
        <v>537</v>
      </c>
      <c r="B1770" s="5" t="s">
        <v>394</v>
      </c>
    </row>
    <row r="1771" spans="1:2" s="1" customFormat="1">
      <c r="A1771" s="5" t="s">
        <v>2286</v>
      </c>
      <c r="B1771" s="5" t="s">
        <v>2094</v>
      </c>
    </row>
    <row r="1772" spans="1:2" s="1" customFormat="1">
      <c r="A1772" s="5" t="s">
        <v>538</v>
      </c>
      <c r="B1772" s="5" t="s">
        <v>394</v>
      </c>
    </row>
    <row r="1773" spans="1:2" s="1" customFormat="1">
      <c r="A1773" s="5" t="s">
        <v>214</v>
      </c>
      <c r="B1773" s="5" t="s">
        <v>3</v>
      </c>
    </row>
    <row r="1774" spans="1:2" s="1" customFormat="1">
      <c r="A1774" s="5" t="s">
        <v>2287</v>
      </c>
      <c r="B1774" s="5" t="s">
        <v>2094</v>
      </c>
    </row>
    <row r="1775" spans="1:2" s="1" customFormat="1">
      <c r="A1775" s="5" t="s">
        <v>2865</v>
      </c>
      <c r="B1775" s="5" t="s">
        <v>2826</v>
      </c>
    </row>
    <row r="1776" spans="1:2" s="1" customFormat="1">
      <c r="A1776" s="5" t="s">
        <v>1139</v>
      </c>
      <c r="B1776" s="5" t="s">
        <v>999</v>
      </c>
    </row>
    <row r="1777" spans="1:2" s="1" customFormat="1">
      <c r="A1777" s="5" t="s">
        <v>1499</v>
      </c>
      <c r="B1777" s="5" t="s">
        <v>3155</v>
      </c>
    </row>
    <row r="1778" spans="1:2" s="1" customFormat="1">
      <c r="A1778" s="5" t="s">
        <v>2720</v>
      </c>
      <c r="B1778" s="5" t="s">
        <v>2671</v>
      </c>
    </row>
    <row r="1779" spans="1:2" s="1" customFormat="1">
      <c r="A1779" s="5" t="s">
        <v>2288</v>
      </c>
      <c r="B1779" s="5" t="s">
        <v>2094</v>
      </c>
    </row>
    <row r="1780" spans="1:2" s="1" customFormat="1">
      <c r="A1780" s="5" t="s">
        <v>2289</v>
      </c>
      <c r="B1780" s="5" t="s">
        <v>2094</v>
      </c>
    </row>
    <row r="1781" spans="1:2" s="1" customFormat="1">
      <c r="A1781" s="5" t="s">
        <v>1140</v>
      </c>
      <c r="B1781" s="5" t="s">
        <v>999</v>
      </c>
    </row>
    <row r="1782" spans="1:2" s="1" customFormat="1">
      <c r="A1782" s="5" t="s">
        <v>539</v>
      </c>
      <c r="B1782" s="5" t="s">
        <v>394</v>
      </c>
    </row>
    <row r="1783" spans="1:2" s="1" customFormat="1">
      <c r="A1783" s="5" t="s">
        <v>540</v>
      </c>
      <c r="B1783" s="5" t="s">
        <v>394</v>
      </c>
    </row>
    <row r="1784" spans="1:2" s="1" customFormat="1">
      <c r="A1784" s="5" t="s">
        <v>2290</v>
      </c>
      <c r="B1784" s="5" t="s">
        <v>2094</v>
      </c>
    </row>
    <row r="1785" spans="1:2" s="1" customFormat="1">
      <c r="A1785" s="5" t="s">
        <v>815</v>
      </c>
      <c r="B1785" s="5" t="s">
        <v>676</v>
      </c>
    </row>
    <row r="1786" spans="1:2" s="1" customFormat="1">
      <c r="A1786" s="5" t="s">
        <v>2291</v>
      </c>
      <c r="B1786" s="5" t="s">
        <v>2094</v>
      </c>
    </row>
    <row r="1787" spans="1:2" s="1" customFormat="1">
      <c r="A1787" s="5" t="s">
        <v>1925</v>
      </c>
      <c r="B1787" s="5" t="s">
        <v>1680</v>
      </c>
    </row>
    <row r="1788" spans="1:2" s="1" customFormat="1">
      <c r="A1788" s="5" t="s">
        <v>1500</v>
      </c>
      <c r="B1788" s="5" t="s">
        <v>1279</v>
      </c>
    </row>
    <row r="1789" spans="1:2" s="1" customFormat="1">
      <c r="A1789" s="5" t="s">
        <v>1501</v>
      </c>
      <c r="B1789" s="5" t="s">
        <v>3155</v>
      </c>
    </row>
    <row r="1790" spans="1:2" s="1" customFormat="1">
      <c r="A1790" s="5" t="s">
        <v>2721</v>
      </c>
      <c r="B1790" s="5" t="s">
        <v>2671</v>
      </c>
    </row>
    <row r="1791" spans="1:2" s="1" customFormat="1">
      <c r="A1791" s="5" t="s">
        <v>816</v>
      </c>
      <c r="B1791" s="5" t="s">
        <v>676</v>
      </c>
    </row>
    <row r="1792" spans="1:2" s="1" customFormat="1">
      <c r="A1792" s="5" t="s">
        <v>215</v>
      </c>
      <c r="B1792" s="5" t="s">
        <v>3</v>
      </c>
    </row>
    <row r="1793" spans="1:2" s="1" customFormat="1">
      <c r="A1793" s="5" t="s">
        <v>817</v>
      </c>
      <c r="B1793" s="5" t="s">
        <v>676</v>
      </c>
    </row>
    <row r="1794" spans="1:2" s="1" customFormat="1">
      <c r="A1794" s="5" t="s">
        <v>541</v>
      </c>
      <c r="B1794" s="5" t="s">
        <v>394</v>
      </c>
    </row>
    <row r="1795" spans="1:2" s="1" customFormat="1">
      <c r="A1795" s="5" t="s">
        <v>818</v>
      </c>
      <c r="B1795" s="5" t="s">
        <v>676</v>
      </c>
    </row>
    <row r="1796" spans="1:2" s="1" customFormat="1">
      <c r="A1796" s="5" t="s">
        <v>1502</v>
      </c>
      <c r="B1796" s="5" t="s">
        <v>1279</v>
      </c>
    </row>
    <row r="1797" spans="1:2" s="1" customFormat="1">
      <c r="A1797" s="5" t="s">
        <v>819</v>
      </c>
      <c r="B1797" s="5" t="s">
        <v>676</v>
      </c>
    </row>
    <row r="1798" spans="1:2" s="1" customFormat="1">
      <c r="A1798" s="5" t="s">
        <v>1141</v>
      </c>
      <c r="B1798" s="5" t="s">
        <v>999</v>
      </c>
    </row>
    <row r="1799" spans="1:2" s="1" customFormat="1">
      <c r="A1799" s="5" t="s">
        <v>1142</v>
      </c>
      <c r="B1799" s="5" t="s">
        <v>999</v>
      </c>
    </row>
    <row r="1800" spans="1:2" s="1" customFormat="1">
      <c r="A1800" s="5" t="s">
        <v>1503</v>
      </c>
      <c r="B1800" s="5" t="s">
        <v>1279</v>
      </c>
    </row>
    <row r="1801" spans="1:2" s="1" customFormat="1">
      <c r="A1801" s="5" t="s">
        <v>1504</v>
      </c>
      <c r="B1801" s="5" t="s">
        <v>1279</v>
      </c>
    </row>
    <row r="1802" spans="1:2" s="1" customFormat="1">
      <c r="A1802" s="5" t="s">
        <v>1926</v>
      </c>
      <c r="B1802" s="5" t="s">
        <v>1680</v>
      </c>
    </row>
    <row r="1803" spans="1:2" s="1" customFormat="1">
      <c r="A1803" s="5" t="s">
        <v>2292</v>
      </c>
      <c r="B1803" s="5" t="s">
        <v>2094</v>
      </c>
    </row>
    <row r="1804" spans="1:2" s="1" customFormat="1">
      <c r="A1804" s="5" t="s">
        <v>542</v>
      </c>
      <c r="B1804" s="5" t="s">
        <v>394</v>
      </c>
    </row>
    <row r="1805" spans="1:2" s="1" customFormat="1">
      <c r="A1805" s="5" t="s">
        <v>543</v>
      </c>
      <c r="B1805" s="5" t="s">
        <v>394</v>
      </c>
    </row>
    <row r="1806" spans="1:2" s="1" customFormat="1">
      <c r="A1806" s="5" t="s">
        <v>544</v>
      </c>
      <c r="B1806" s="5" t="s">
        <v>394</v>
      </c>
    </row>
    <row r="1807" spans="1:2" s="1" customFormat="1">
      <c r="A1807" s="5" t="s">
        <v>2448</v>
      </c>
      <c r="B1807" s="5" t="s">
        <v>2393</v>
      </c>
    </row>
    <row r="1808" spans="1:2" s="1" customFormat="1">
      <c r="A1808" s="5" t="s">
        <v>1505</v>
      </c>
      <c r="B1808" s="5" t="s">
        <v>3155</v>
      </c>
    </row>
    <row r="1809" spans="1:2" s="1" customFormat="1">
      <c r="A1809" s="5" t="s">
        <v>1506</v>
      </c>
      <c r="B1809" s="5" t="s">
        <v>1279</v>
      </c>
    </row>
    <row r="1810" spans="1:2" s="1" customFormat="1">
      <c r="A1810" s="5" t="s">
        <v>820</v>
      </c>
      <c r="B1810" s="5" t="s">
        <v>676</v>
      </c>
    </row>
    <row r="1811" spans="1:2" s="1" customFormat="1">
      <c r="A1811" s="5" t="s">
        <v>1507</v>
      </c>
      <c r="B1811" s="5" t="s">
        <v>1279</v>
      </c>
    </row>
    <row r="1812" spans="1:2" s="1" customFormat="1">
      <c r="A1812" s="5" t="s">
        <v>2293</v>
      </c>
      <c r="B1812" s="5" t="s">
        <v>2094</v>
      </c>
    </row>
    <row r="1813" spans="1:2" s="1" customFormat="1">
      <c r="A1813" s="5" t="s">
        <v>1143</v>
      </c>
      <c r="B1813" s="5" t="s">
        <v>999</v>
      </c>
    </row>
    <row r="1814" spans="1:2" s="1" customFormat="1">
      <c r="A1814" s="5" t="s">
        <v>1508</v>
      </c>
      <c r="B1814" s="5" t="s">
        <v>1279</v>
      </c>
    </row>
    <row r="1815" spans="1:2" s="1" customFormat="1">
      <c r="A1815" s="5" t="s">
        <v>821</v>
      </c>
      <c r="B1815" s="5" t="s">
        <v>3183</v>
      </c>
    </row>
    <row r="1816" spans="1:2" s="1" customFormat="1">
      <c r="A1816" s="5" t="s">
        <v>1144</v>
      </c>
      <c r="B1816" s="5" t="s">
        <v>999</v>
      </c>
    </row>
    <row r="1817" spans="1:2" s="1" customFormat="1">
      <c r="A1817" s="5" t="s">
        <v>2294</v>
      </c>
      <c r="B1817" s="5" t="s">
        <v>2094</v>
      </c>
    </row>
    <row r="1818" spans="1:2" s="1" customFormat="1">
      <c r="A1818" s="5" t="s">
        <v>2531</v>
      </c>
      <c r="B1818" s="5" t="s">
        <v>2469</v>
      </c>
    </row>
    <row r="1819" spans="1:2" s="1" customFormat="1">
      <c r="A1819" s="5" t="s">
        <v>545</v>
      </c>
      <c r="B1819" s="5" t="s">
        <v>394</v>
      </c>
    </row>
    <row r="1820" spans="1:2" s="1" customFormat="1">
      <c r="A1820" s="5" t="s">
        <v>1509</v>
      </c>
      <c r="B1820" s="5" t="s">
        <v>1279</v>
      </c>
    </row>
    <row r="1821" spans="1:2" s="1" customFormat="1">
      <c r="A1821" s="5" t="s">
        <v>2295</v>
      </c>
      <c r="B1821" s="5" t="s">
        <v>2094</v>
      </c>
    </row>
    <row r="1822" spans="1:2" s="1" customFormat="1">
      <c r="A1822" s="5" t="s">
        <v>216</v>
      </c>
      <c r="B1822" s="5" t="s">
        <v>3</v>
      </c>
    </row>
    <row r="1823" spans="1:2" s="1" customFormat="1">
      <c r="A1823" s="5" t="s">
        <v>2296</v>
      </c>
      <c r="B1823" s="5" t="s">
        <v>2094</v>
      </c>
    </row>
    <row r="1824" spans="1:2" s="1" customFormat="1">
      <c r="A1824" s="5" t="s">
        <v>1145</v>
      </c>
      <c r="B1824" s="5" t="s">
        <v>999</v>
      </c>
    </row>
    <row r="1825" spans="1:2" s="1" customFormat="1">
      <c r="A1825" s="5" t="s">
        <v>1510</v>
      </c>
      <c r="B1825" s="5" t="s">
        <v>1279</v>
      </c>
    </row>
    <row r="1826" spans="1:2" s="1" customFormat="1">
      <c r="A1826" s="5" t="s">
        <v>2297</v>
      </c>
      <c r="B1826" s="5" t="s">
        <v>3156</v>
      </c>
    </row>
    <row r="1827" spans="1:2" s="1" customFormat="1">
      <c r="A1827" s="5" t="s">
        <v>2298</v>
      </c>
      <c r="B1827" s="5" t="s">
        <v>2094</v>
      </c>
    </row>
    <row r="1828" spans="1:2" s="1" customFormat="1">
      <c r="A1828" s="5" t="s">
        <v>822</v>
      </c>
      <c r="B1828" s="5" t="s">
        <v>3183</v>
      </c>
    </row>
    <row r="1829" spans="1:2" s="1" customFormat="1">
      <c r="A1829" s="5" t="s">
        <v>1927</v>
      </c>
      <c r="B1829" s="5" t="s">
        <v>1680</v>
      </c>
    </row>
    <row r="1830" spans="1:2" s="1" customFormat="1">
      <c r="A1830" s="5" t="s">
        <v>1928</v>
      </c>
      <c r="B1830" s="5" t="s">
        <v>1680</v>
      </c>
    </row>
    <row r="1831" spans="1:2" s="1" customFormat="1">
      <c r="A1831" s="5" t="s">
        <v>2299</v>
      </c>
      <c r="B1831" s="5" t="s">
        <v>2094</v>
      </c>
    </row>
    <row r="1832" spans="1:2" s="1" customFormat="1">
      <c r="A1832" s="5" t="s">
        <v>2532</v>
      </c>
      <c r="B1832" s="5" t="s">
        <v>2469</v>
      </c>
    </row>
    <row r="1833" spans="1:2" s="1" customFormat="1">
      <c r="A1833" s="5" t="s">
        <v>2592</v>
      </c>
      <c r="B1833" s="5" t="s">
        <v>2586</v>
      </c>
    </row>
    <row r="1834" spans="1:2" s="1" customFormat="1">
      <c r="A1834" s="5" t="s">
        <v>546</v>
      </c>
      <c r="B1834" s="5" t="s">
        <v>394</v>
      </c>
    </row>
    <row r="1835" spans="1:2" s="1" customFormat="1">
      <c r="A1835" s="5" t="s">
        <v>1929</v>
      </c>
      <c r="B1835" s="5" t="s">
        <v>1680</v>
      </c>
    </row>
    <row r="1836" spans="1:2" s="1" customFormat="1">
      <c r="A1836" s="5" t="s">
        <v>2300</v>
      </c>
      <c r="B1836" s="5" t="s">
        <v>2094</v>
      </c>
    </row>
    <row r="1837" spans="1:2" s="1" customFormat="1">
      <c r="A1837" s="5" t="s">
        <v>1511</v>
      </c>
      <c r="B1837" s="5" t="s">
        <v>1279</v>
      </c>
    </row>
    <row r="1838" spans="1:2" s="1" customFormat="1">
      <c r="A1838" s="5" t="s">
        <v>2301</v>
      </c>
      <c r="B1838" s="5" t="s">
        <v>2094</v>
      </c>
    </row>
    <row r="1839" spans="1:2" s="1" customFormat="1">
      <c r="A1839" s="5" t="s">
        <v>2593</v>
      </c>
      <c r="B1839" s="5" t="s">
        <v>2586</v>
      </c>
    </row>
    <row r="1840" spans="1:2" s="1" customFormat="1">
      <c r="A1840" s="5" t="s">
        <v>1146</v>
      </c>
      <c r="B1840" s="5" t="s">
        <v>999</v>
      </c>
    </row>
    <row r="1841" spans="1:2" s="1" customFormat="1">
      <c r="A1841" s="5" t="s">
        <v>547</v>
      </c>
      <c r="B1841" s="5" t="s">
        <v>394</v>
      </c>
    </row>
    <row r="1842" spans="1:2" s="1" customFormat="1">
      <c r="A1842" s="5" t="s">
        <v>1930</v>
      </c>
      <c r="B1842" s="5" t="s">
        <v>1680</v>
      </c>
    </row>
    <row r="1843" spans="1:2" s="1" customFormat="1">
      <c r="A1843" s="5" t="s">
        <v>823</v>
      </c>
      <c r="B1843" s="5" t="s">
        <v>676</v>
      </c>
    </row>
    <row r="1844" spans="1:2" s="1" customFormat="1">
      <c r="A1844" s="5" t="s">
        <v>2722</v>
      </c>
      <c r="B1844" s="5" t="s">
        <v>2671</v>
      </c>
    </row>
    <row r="1845" spans="1:2" s="1" customFormat="1">
      <c r="A1845" s="5" t="s">
        <v>1512</v>
      </c>
      <c r="B1845" s="5" t="s">
        <v>1279</v>
      </c>
    </row>
    <row r="1846" spans="1:2" s="1" customFormat="1">
      <c r="A1846" s="5" t="s">
        <v>2449</v>
      </c>
      <c r="B1846" s="5" t="s">
        <v>2393</v>
      </c>
    </row>
    <row r="1847" spans="1:2" s="1" customFormat="1">
      <c r="A1847" s="5" t="s">
        <v>1513</v>
      </c>
      <c r="B1847" s="5" t="s">
        <v>1279</v>
      </c>
    </row>
    <row r="1848" spans="1:2" s="1" customFormat="1">
      <c r="A1848" s="5" t="s">
        <v>2925</v>
      </c>
      <c r="B1848" s="5" t="s">
        <v>2924</v>
      </c>
    </row>
    <row r="1849" spans="1:2" s="1" customFormat="1">
      <c r="A1849" s="5" t="s">
        <v>824</v>
      </c>
      <c r="B1849" s="5" t="s">
        <v>676</v>
      </c>
    </row>
    <row r="1850" spans="1:2" s="1" customFormat="1">
      <c r="A1850" s="5" t="s">
        <v>825</v>
      </c>
      <c r="B1850" s="5" t="s">
        <v>676</v>
      </c>
    </row>
    <row r="1851" spans="1:2" s="1" customFormat="1">
      <c r="A1851" s="5" t="s">
        <v>217</v>
      </c>
      <c r="B1851" s="5" t="s">
        <v>3</v>
      </c>
    </row>
    <row r="1852" spans="1:2" s="1" customFormat="1">
      <c r="A1852" s="5" t="s">
        <v>1514</v>
      </c>
      <c r="B1852" s="5" t="s">
        <v>1279</v>
      </c>
    </row>
    <row r="1853" spans="1:2" s="1" customFormat="1">
      <c r="A1853" s="5" t="s">
        <v>218</v>
      </c>
      <c r="B1853" s="5" t="s">
        <v>3</v>
      </c>
    </row>
    <row r="1854" spans="1:2" s="1" customFormat="1">
      <c r="A1854" s="5" t="s">
        <v>2533</v>
      </c>
      <c r="B1854" s="5" t="s">
        <v>2469</v>
      </c>
    </row>
    <row r="1855" spans="1:2" s="1" customFormat="1">
      <c r="A1855" s="5" t="s">
        <v>1515</v>
      </c>
      <c r="B1855" s="5" t="s">
        <v>1279</v>
      </c>
    </row>
    <row r="1856" spans="1:2" s="1" customFormat="1">
      <c r="A1856" s="5" t="s">
        <v>2302</v>
      </c>
      <c r="B1856" s="5" t="s">
        <v>2094</v>
      </c>
    </row>
    <row r="1857" spans="1:2" s="1" customFormat="1">
      <c r="A1857" s="5" t="s">
        <v>2303</v>
      </c>
      <c r="B1857" s="5" t="s">
        <v>2094</v>
      </c>
    </row>
    <row r="1858" spans="1:2" s="1" customFormat="1">
      <c r="A1858" s="5" t="s">
        <v>1931</v>
      </c>
      <c r="B1858" s="5" t="s">
        <v>1680</v>
      </c>
    </row>
    <row r="1859" spans="1:2" s="1" customFormat="1">
      <c r="A1859" s="5" t="s">
        <v>826</v>
      </c>
      <c r="B1859" s="5" t="s">
        <v>676</v>
      </c>
    </row>
    <row r="1860" spans="1:2" s="1" customFormat="1">
      <c r="A1860" s="5" t="s">
        <v>827</v>
      </c>
      <c r="B1860" s="5" t="s">
        <v>676</v>
      </c>
    </row>
    <row r="1861" spans="1:2" s="1" customFormat="1">
      <c r="A1861" s="5" t="s">
        <v>219</v>
      </c>
      <c r="B1861" s="5" t="s">
        <v>3</v>
      </c>
    </row>
    <row r="1862" spans="1:2" s="1" customFormat="1">
      <c r="A1862" s="5" t="s">
        <v>220</v>
      </c>
      <c r="B1862" s="5" t="s">
        <v>3</v>
      </c>
    </row>
    <row r="1863" spans="1:2" s="1" customFormat="1">
      <c r="A1863" s="5" t="s">
        <v>2534</v>
      </c>
      <c r="B1863" s="5" t="s">
        <v>2469</v>
      </c>
    </row>
    <row r="1864" spans="1:2" s="1" customFormat="1">
      <c r="A1864" s="5" t="s">
        <v>548</v>
      </c>
      <c r="B1864" s="5" t="s">
        <v>394</v>
      </c>
    </row>
    <row r="1865" spans="1:2" s="1" customFormat="1">
      <c r="A1865" s="5" t="s">
        <v>221</v>
      </c>
      <c r="B1865" s="5" t="s">
        <v>3</v>
      </c>
    </row>
    <row r="1866" spans="1:2" s="1" customFormat="1">
      <c r="A1866" s="5" t="s">
        <v>1932</v>
      </c>
      <c r="B1866" s="5" t="s">
        <v>1680</v>
      </c>
    </row>
    <row r="1867" spans="1:2" s="1" customFormat="1">
      <c r="A1867" s="5" t="s">
        <v>828</v>
      </c>
      <c r="B1867" s="5" t="s">
        <v>676</v>
      </c>
    </row>
    <row r="1868" spans="1:2" s="1" customFormat="1">
      <c r="A1868" s="5" t="s">
        <v>549</v>
      </c>
      <c r="B1868" s="5" t="s">
        <v>394</v>
      </c>
    </row>
    <row r="1869" spans="1:2" s="1" customFormat="1">
      <c r="A1869" s="5" t="s">
        <v>2535</v>
      </c>
      <c r="B1869" s="5" t="s">
        <v>3147</v>
      </c>
    </row>
    <row r="1870" spans="1:2" s="1" customFormat="1">
      <c r="A1870" s="5" t="s">
        <v>2304</v>
      </c>
      <c r="B1870" s="5" t="s">
        <v>2094</v>
      </c>
    </row>
    <row r="1871" spans="1:2" s="1" customFormat="1">
      <c r="A1871" s="5" t="s">
        <v>829</v>
      </c>
      <c r="B1871" s="5" t="s">
        <v>676</v>
      </c>
    </row>
    <row r="1872" spans="1:2" s="1" customFormat="1">
      <c r="A1872" s="5" t="s">
        <v>2866</v>
      </c>
      <c r="B1872" s="5" t="s">
        <v>2826</v>
      </c>
    </row>
    <row r="1873" spans="1:2" s="1" customFormat="1">
      <c r="A1873" s="5" t="s">
        <v>2305</v>
      </c>
      <c r="B1873" s="5" t="s">
        <v>2094</v>
      </c>
    </row>
    <row r="1874" spans="1:2" s="1" customFormat="1">
      <c r="A1874" s="5" t="s">
        <v>550</v>
      </c>
      <c r="B1874" s="5" t="s">
        <v>394</v>
      </c>
    </row>
    <row r="1875" spans="1:2" s="1" customFormat="1">
      <c r="A1875" s="5" t="s">
        <v>830</v>
      </c>
      <c r="B1875" s="5" t="s">
        <v>676</v>
      </c>
    </row>
    <row r="1876" spans="1:2" s="1" customFormat="1">
      <c r="A1876" s="5" t="s">
        <v>551</v>
      </c>
      <c r="B1876" s="5" t="s">
        <v>394</v>
      </c>
    </row>
    <row r="1877" spans="1:2" s="1" customFormat="1">
      <c r="A1877" s="5" t="s">
        <v>1933</v>
      </c>
      <c r="B1877" s="5" t="s">
        <v>1680</v>
      </c>
    </row>
    <row r="1878" spans="1:2" s="1" customFormat="1">
      <c r="A1878" s="5" t="s">
        <v>1516</v>
      </c>
      <c r="B1878" s="5" t="s">
        <v>3155</v>
      </c>
    </row>
    <row r="1879" spans="1:2" s="1" customFormat="1">
      <c r="A1879" s="5" t="s">
        <v>2594</v>
      </c>
      <c r="B1879" s="5" t="s">
        <v>2586</v>
      </c>
    </row>
    <row r="1880" spans="1:2" s="1" customFormat="1">
      <c r="A1880" s="5" t="s">
        <v>1147</v>
      </c>
      <c r="B1880" s="5" t="s">
        <v>999</v>
      </c>
    </row>
    <row r="1881" spans="1:2" s="1" customFormat="1">
      <c r="A1881" s="5" t="s">
        <v>1934</v>
      </c>
      <c r="B1881" s="5" t="s">
        <v>1680</v>
      </c>
    </row>
    <row r="1882" spans="1:2" s="1" customFormat="1">
      <c r="A1882" s="5" t="s">
        <v>1148</v>
      </c>
      <c r="B1882" s="5" t="s">
        <v>999</v>
      </c>
    </row>
    <row r="1883" spans="1:2" s="1" customFormat="1">
      <c r="A1883" s="5" t="s">
        <v>2867</v>
      </c>
      <c r="B1883" s="5" t="s">
        <v>2826</v>
      </c>
    </row>
    <row r="1884" spans="1:2" s="1" customFormat="1">
      <c r="A1884" s="5" t="s">
        <v>1935</v>
      </c>
      <c r="B1884" s="5" t="s">
        <v>1680</v>
      </c>
    </row>
    <row r="1885" spans="1:2" s="1" customFormat="1">
      <c r="A1885" s="5" t="s">
        <v>3184</v>
      </c>
      <c r="B1885" s="5" t="s">
        <v>2890</v>
      </c>
    </row>
    <row r="1886" spans="1:2" s="1" customFormat="1">
      <c r="A1886" s="5" t="s">
        <v>1936</v>
      </c>
      <c r="B1886" s="5" t="s">
        <v>1680</v>
      </c>
    </row>
    <row r="1887" spans="1:2" s="1" customFormat="1">
      <c r="A1887" s="5" t="s">
        <v>1937</v>
      </c>
      <c r="B1887" s="5" t="s">
        <v>1680</v>
      </c>
    </row>
    <row r="1888" spans="1:2" s="1" customFormat="1">
      <c r="A1888" s="5" t="s">
        <v>1149</v>
      </c>
      <c r="B1888" s="5" t="s">
        <v>999</v>
      </c>
    </row>
    <row r="1889" spans="1:2" s="1" customFormat="1">
      <c r="A1889" s="5" t="s">
        <v>1150</v>
      </c>
      <c r="B1889" s="5" t="s">
        <v>999</v>
      </c>
    </row>
    <row r="1890" spans="1:2" s="1" customFormat="1">
      <c r="A1890" s="5" t="s">
        <v>552</v>
      </c>
      <c r="B1890" s="5" t="s">
        <v>3144</v>
      </c>
    </row>
    <row r="1891" spans="1:2" s="1" customFormat="1">
      <c r="A1891" s="5" t="s">
        <v>222</v>
      </c>
      <c r="B1891" s="5" t="s">
        <v>3</v>
      </c>
    </row>
    <row r="1892" spans="1:2" s="1" customFormat="1">
      <c r="A1892" s="5" t="s">
        <v>2723</v>
      </c>
      <c r="B1892" s="5" t="s">
        <v>2671</v>
      </c>
    </row>
    <row r="1893" spans="1:2" s="1" customFormat="1">
      <c r="A1893" s="5" t="s">
        <v>2868</v>
      </c>
      <c r="B1893" s="5" t="s">
        <v>2826</v>
      </c>
    </row>
    <row r="1894" spans="1:2" s="1" customFormat="1">
      <c r="A1894" s="5" t="s">
        <v>1517</v>
      </c>
      <c r="B1894" s="5" t="s">
        <v>1279</v>
      </c>
    </row>
    <row r="1895" spans="1:2" s="1" customFormat="1">
      <c r="A1895" s="5" t="s">
        <v>223</v>
      </c>
      <c r="B1895" s="5" t="s">
        <v>3</v>
      </c>
    </row>
    <row r="1896" spans="1:2" s="1" customFormat="1">
      <c r="A1896" s="5" t="s">
        <v>1151</v>
      </c>
      <c r="B1896" s="5" t="s">
        <v>999</v>
      </c>
    </row>
    <row r="1897" spans="1:2" s="1" customFormat="1">
      <c r="A1897" s="5" t="s">
        <v>1518</v>
      </c>
      <c r="B1897" s="5" t="s">
        <v>1279</v>
      </c>
    </row>
    <row r="1898" spans="1:2" s="1" customFormat="1">
      <c r="A1898" s="5" t="s">
        <v>224</v>
      </c>
      <c r="B1898" s="5" t="s">
        <v>3</v>
      </c>
    </row>
    <row r="1899" spans="1:2" s="1" customFormat="1">
      <c r="A1899" s="5" t="s">
        <v>831</v>
      </c>
      <c r="B1899" s="5" t="s">
        <v>676</v>
      </c>
    </row>
    <row r="1900" spans="1:2" s="1" customFormat="1">
      <c r="A1900" s="5" t="s">
        <v>2536</v>
      </c>
      <c r="B1900" s="5" t="s">
        <v>2469</v>
      </c>
    </row>
    <row r="1901" spans="1:2" s="1" customFormat="1">
      <c r="A1901" s="5" t="s">
        <v>832</v>
      </c>
      <c r="B1901" s="5" t="s">
        <v>676</v>
      </c>
    </row>
    <row r="1902" spans="1:2" s="1" customFormat="1">
      <c r="A1902" s="5" t="s">
        <v>2306</v>
      </c>
      <c r="B1902" s="5" t="s">
        <v>2094</v>
      </c>
    </row>
    <row r="1903" spans="1:2" s="1" customFormat="1">
      <c r="A1903" s="5" t="s">
        <v>1519</v>
      </c>
      <c r="B1903" s="5" t="s">
        <v>1279</v>
      </c>
    </row>
    <row r="1904" spans="1:2" s="1" customFormat="1">
      <c r="A1904" s="5" t="s">
        <v>3025</v>
      </c>
      <c r="B1904" s="5" t="s">
        <v>3024</v>
      </c>
    </row>
    <row r="1905" spans="1:2" s="1" customFormat="1">
      <c r="A1905" s="5" t="s">
        <v>1520</v>
      </c>
      <c r="B1905" s="5" t="s">
        <v>1279</v>
      </c>
    </row>
    <row r="1906" spans="1:2" s="1" customFormat="1">
      <c r="A1906" s="5" t="s">
        <v>833</v>
      </c>
      <c r="B1906" s="5" t="s">
        <v>676</v>
      </c>
    </row>
    <row r="1907" spans="1:2" s="1" customFormat="1">
      <c r="A1907" s="5" t="s">
        <v>1938</v>
      </c>
      <c r="B1907" s="5" t="s">
        <v>1680</v>
      </c>
    </row>
    <row r="1908" spans="1:2" s="1" customFormat="1">
      <c r="A1908" s="5" t="s">
        <v>1152</v>
      </c>
      <c r="B1908" s="5" t="s">
        <v>999</v>
      </c>
    </row>
    <row r="1909" spans="1:2" s="1" customFormat="1">
      <c r="A1909" s="5" t="s">
        <v>2537</v>
      </c>
      <c r="B1909" s="5" t="s">
        <v>2469</v>
      </c>
    </row>
    <row r="1910" spans="1:2" s="1" customFormat="1">
      <c r="A1910" s="5" t="s">
        <v>1939</v>
      </c>
      <c r="B1910" s="5" t="s">
        <v>1680</v>
      </c>
    </row>
    <row r="1911" spans="1:2" s="1" customFormat="1">
      <c r="A1911" s="5" t="s">
        <v>1521</v>
      </c>
      <c r="B1911" s="5" t="s">
        <v>1279</v>
      </c>
    </row>
    <row r="1912" spans="1:2" s="1" customFormat="1">
      <c r="A1912" s="5" t="s">
        <v>1153</v>
      </c>
      <c r="B1912" s="5" t="s">
        <v>999</v>
      </c>
    </row>
    <row r="1913" spans="1:2" s="1" customFormat="1">
      <c r="A1913" s="5" t="s">
        <v>225</v>
      </c>
      <c r="B1913" s="5" t="s">
        <v>3</v>
      </c>
    </row>
    <row r="1914" spans="1:2" s="1" customFormat="1">
      <c r="A1914" s="5" t="s">
        <v>1940</v>
      </c>
      <c r="B1914" s="5" t="s">
        <v>1680</v>
      </c>
    </row>
    <row r="1915" spans="1:2" s="1" customFormat="1">
      <c r="A1915" s="5" t="s">
        <v>3185</v>
      </c>
      <c r="B1915" s="5" t="s">
        <v>999</v>
      </c>
    </row>
    <row r="1916" spans="1:2" s="1" customFormat="1">
      <c r="A1916" s="5" t="s">
        <v>2450</v>
      </c>
      <c r="B1916" s="5" t="s">
        <v>2393</v>
      </c>
    </row>
    <row r="1917" spans="1:2" s="1" customFormat="1">
      <c r="A1917" s="5" t="s">
        <v>834</v>
      </c>
      <c r="B1917" s="5" t="s">
        <v>676</v>
      </c>
    </row>
    <row r="1918" spans="1:2" s="1" customFormat="1">
      <c r="A1918" s="5" t="s">
        <v>835</v>
      </c>
      <c r="B1918" s="5" t="s">
        <v>676</v>
      </c>
    </row>
    <row r="1919" spans="1:2" s="1" customFormat="1">
      <c r="A1919" s="5" t="s">
        <v>553</v>
      </c>
      <c r="B1919" s="5" t="s">
        <v>394</v>
      </c>
    </row>
    <row r="1920" spans="1:2" s="1" customFormat="1">
      <c r="A1920" s="5" t="s">
        <v>1522</v>
      </c>
      <c r="B1920" s="5" t="s">
        <v>1279</v>
      </c>
    </row>
    <row r="1921" spans="1:2" s="1" customFormat="1">
      <c r="A1921" s="5" t="s">
        <v>836</v>
      </c>
      <c r="B1921" s="5" t="s">
        <v>676</v>
      </c>
    </row>
    <row r="1922" spans="1:2" s="1" customFormat="1">
      <c r="A1922" s="5" t="s">
        <v>226</v>
      </c>
      <c r="B1922" s="5" t="s">
        <v>3</v>
      </c>
    </row>
    <row r="1923" spans="1:2" s="1" customFormat="1">
      <c r="A1923" s="5" t="s">
        <v>2307</v>
      </c>
      <c r="B1923" s="5" t="s">
        <v>2094</v>
      </c>
    </row>
    <row r="1924" spans="1:2" s="1" customFormat="1">
      <c r="A1924" s="5" t="s">
        <v>554</v>
      </c>
      <c r="B1924" s="5" t="s">
        <v>394</v>
      </c>
    </row>
    <row r="1925" spans="1:2" s="1" customFormat="1">
      <c r="A1925" s="5" t="s">
        <v>1523</v>
      </c>
      <c r="B1925" s="5" t="s">
        <v>1279</v>
      </c>
    </row>
    <row r="1926" spans="1:2" s="1" customFormat="1">
      <c r="A1926" s="5" t="s">
        <v>227</v>
      </c>
      <c r="B1926" s="5" t="s">
        <v>3161</v>
      </c>
    </row>
    <row r="1927" spans="1:2" s="1" customFormat="1">
      <c r="A1927" s="5" t="s">
        <v>1154</v>
      </c>
      <c r="B1927" s="5" t="s">
        <v>999</v>
      </c>
    </row>
    <row r="1928" spans="1:2" s="1" customFormat="1">
      <c r="A1928" s="5" t="s">
        <v>1941</v>
      </c>
      <c r="B1928" s="5" t="s">
        <v>1680</v>
      </c>
    </row>
    <row r="1929" spans="1:2" s="1" customFormat="1">
      <c r="A1929" s="5" t="s">
        <v>228</v>
      </c>
      <c r="B1929" s="5" t="s">
        <v>3</v>
      </c>
    </row>
    <row r="1930" spans="1:2" s="1" customFormat="1">
      <c r="A1930" s="5" t="s">
        <v>837</v>
      </c>
      <c r="B1930" s="5" t="s">
        <v>3183</v>
      </c>
    </row>
    <row r="1931" spans="1:2" s="1" customFormat="1">
      <c r="A1931" s="5" t="s">
        <v>1524</v>
      </c>
      <c r="B1931" s="5" t="s">
        <v>3155</v>
      </c>
    </row>
    <row r="1932" spans="1:2" s="1" customFormat="1">
      <c r="A1932" s="5" t="s">
        <v>1155</v>
      </c>
      <c r="B1932" s="5" t="s">
        <v>999</v>
      </c>
    </row>
    <row r="1933" spans="1:2" s="1" customFormat="1">
      <c r="A1933" s="5" t="s">
        <v>1942</v>
      </c>
      <c r="B1933" s="5" t="s">
        <v>1680</v>
      </c>
    </row>
    <row r="1934" spans="1:2" s="1" customFormat="1">
      <c r="A1934" s="5" t="s">
        <v>838</v>
      </c>
      <c r="B1934" s="5" t="s">
        <v>676</v>
      </c>
    </row>
    <row r="1935" spans="1:2" s="1" customFormat="1">
      <c r="A1935" s="5" t="s">
        <v>1156</v>
      </c>
      <c r="B1935" s="5" t="s">
        <v>999</v>
      </c>
    </row>
    <row r="1936" spans="1:2" s="1" customFormat="1">
      <c r="A1936" s="5" t="s">
        <v>229</v>
      </c>
      <c r="B1936" s="5" t="s">
        <v>3161</v>
      </c>
    </row>
    <row r="1937" spans="1:2" s="1" customFormat="1">
      <c r="A1937" s="5" t="s">
        <v>555</v>
      </c>
      <c r="B1937" s="5" t="s">
        <v>394</v>
      </c>
    </row>
    <row r="1938" spans="1:2" s="1" customFormat="1">
      <c r="A1938" s="5" t="s">
        <v>230</v>
      </c>
      <c r="B1938" s="5" t="s">
        <v>3</v>
      </c>
    </row>
    <row r="1939" spans="1:2" s="1" customFormat="1">
      <c r="A1939" s="5" t="s">
        <v>231</v>
      </c>
      <c r="B1939" s="5" t="s">
        <v>3</v>
      </c>
    </row>
    <row r="1940" spans="1:2" s="1" customFormat="1">
      <c r="A1940" s="5" t="s">
        <v>1525</v>
      </c>
      <c r="B1940" s="5" t="s">
        <v>1279</v>
      </c>
    </row>
    <row r="1941" spans="1:2" s="1" customFormat="1">
      <c r="A1941" s="5" t="s">
        <v>556</v>
      </c>
      <c r="B1941" s="5" t="s">
        <v>394</v>
      </c>
    </row>
    <row r="1942" spans="1:2" s="1" customFormat="1">
      <c r="A1942" s="5" t="s">
        <v>3186</v>
      </c>
      <c r="B1942" s="5" t="s">
        <v>676</v>
      </c>
    </row>
    <row r="1943" spans="1:2" s="1" customFormat="1">
      <c r="A1943" s="5" t="s">
        <v>2308</v>
      </c>
      <c r="B1943" s="5" t="s">
        <v>2094</v>
      </c>
    </row>
    <row r="1944" spans="1:2" s="1" customFormat="1">
      <c r="A1944" s="5" t="s">
        <v>2538</v>
      </c>
      <c r="B1944" s="5" t="s">
        <v>3147</v>
      </c>
    </row>
    <row r="1945" spans="1:2" s="1" customFormat="1">
      <c r="A1945" s="5" t="s">
        <v>1943</v>
      </c>
      <c r="B1945" s="5" t="s">
        <v>3146</v>
      </c>
    </row>
    <row r="1946" spans="1:2" s="1" customFormat="1">
      <c r="A1946" s="5" t="s">
        <v>2539</v>
      </c>
      <c r="B1946" s="5" t="s">
        <v>2469</v>
      </c>
    </row>
    <row r="1947" spans="1:2" s="1" customFormat="1">
      <c r="A1947" s="5" t="s">
        <v>2309</v>
      </c>
      <c r="B1947" s="5" t="s">
        <v>2094</v>
      </c>
    </row>
    <row r="1948" spans="1:2" s="1" customFormat="1">
      <c r="A1948" s="5" t="s">
        <v>1157</v>
      </c>
      <c r="B1948" s="5" t="s">
        <v>999</v>
      </c>
    </row>
    <row r="1949" spans="1:2" s="1" customFormat="1">
      <c r="A1949" s="5" t="s">
        <v>2310</v>
      </c>
      <c r="B1949" s="5" t="s">
        <v>2094</v>
      </c>
    </row>
    <row r="1950" spans="1:2" s="1" customFormat="1">
      <c r="A1950" s="5" t="s">
        <v>2792</v>
      </c>
      <c r="B1950" s="5" t="s">
        <v>2759</v>
      </c>
    </row>
    <row r="1951" spans="1:2" s="1" customFormat="1">
      <c r="A1951" s="5" t="s">
        <v>1944</v>
      </c>
      <c r="B1951" s="5" t="s">
        <v>1680</v>
      </c>
    </row>
    <row r="1952" spans="1:2" s="1" customFormat="1">
      <c r="A1952" s="5" t="s">
        <v>557</v>
      </c>
      <c r="B1952" s="5" t="s">
        <v>394</v>
      </c>
    </row>
    <row r="1953" spans="1:2" s="1" customFormat="1">
      <c r="A1953" s="5" t="s">
        <v>839</v>
      </c>
      <c r="B1953" s="5" t="s">
        <v>676</v>
      </c>
    </row>
    <row r="1954" spans="1:2" s="1" customFormat="1">
      <c r="A1954" s="5" t="s">
        <v>558</v>
      </c>
      <c r="B1954" s="5" t="s">
        <v>394</v>
      </c>
    </row>
    <row r="1955" spans="1:2" s="1" customFormat="1">
      <c r="A1955" s="5" t="s">
        <v>2595</v>
      </c>
      <c r="B1955" s="5" t="s">
        <v>2586</v>
      </c>
    </row>
    <row r="1956" spans="1:2" s="1" customFormat="1">
      <c r="A1956" s="5" t="s">
        <v>840</v>
      </c>
      <c r="B1956" s="5" t="s">
        <v>676</v>
      </c>
    </row>
    <row r="1957" spans="1:2" s="1" customFormat="1">
      <c r="A1957" s="5" t="s">
        <v>2540</v>
      </c>
      <c r="B1957" s="5" t="s">
        <v>2469</v>
      </c>
    </row>
    <row r="1958" spans="1:2" s="1" customFormat="1">
      <c r="A1958" s="5" t="s">
        <v>2541</v>
      </c>
      <c r="B1958" s="5" t="s">
        <v>2469</v>
      </c>
    </row>
    <row r="1959" spans="1:2" s="1" customFormat="1">
      <c r="A1959" s="5" t="s">
        <v>232</v>
      </c>
      <c r="B1959" s="5" t="s">
        <v>3</v>
      </c>
    </row>
    <row r="1960" spans="1:2" s="1" customFormat="1">
      <c r="A1960" s="5" t="s">
        <v>2311</v>
      </c>
      <c r="B1960" s="5" t="s">
        <v>2094</v>
      </c>
    </row>
    <row r="1961" spans="1:2" s="1" customFormat="1">
      <c r="A1961" s="5" t="s">
        <v>233</v>
      </c>
      <c r="B1961" s="5" t="s">
        <v>3</v>
      </c>
    </row>
    <row r="1962" spans="1:2" s="1" customFormat="1">
      <c r="A1962" s="5" t="s">
        <v>1526</v>
      </c>
      <c r="B1962" s="5" t="s">
        <v>1279</v>
      </c>
    </row>
    <row r="1963" spans="1:2" s="1" customFormat="1">
      <c r="A1963" s="5" t="s">
        <v>841</v>
      </c>
      <c r="B1963" s="5" t="s">
        <v>676</v>
      </c>
    </row>
    <row r="1964" spans="1:2" s="1" customFormat="1">
      <c r="A1964" s="5" t="s">
        <v>1945</v>
      </c>
      <c r="B1964" s="5" t="s">
        <v>1680</v>
      </c>
    </row>
    <row r="1965" spans="1:2" s="1" customFormat="1">
      <c r="A1965" s="5" t="s">
        <v>1158</v>
      </c>
      <c r="B1965" s="5" t="s">
        <v>999</v>
      </c>
    </row>
    <row r="1966" spans="1:2" s="1" customFormat="1">
      <c r="A1966" s="5" t="s">
        <v>842</v>
      </c>
      <c r="B1966" s="5" t="s">
        <v>676</v>
      </c>
    </row>
    <row r="1967" spans="1:2" s="1" customFormat="1">
      <c r="A1967" s="5" t="s">
        <v>2542</v>
      </c>
      <c r="B1967" s="5" t="s">
        <v>2469</v>
      </c>
    </row>
    <row r="1968" spans="1:2" s="1" customFormat="1">
      <c r="A1968" s="5" t="s">
        <v>1159</v>
      </c>
      <c r="B1968" s="5" t="s">
        <v>999</v>
      </c>
    </row>
    <row r="1969" spans="1:2" s="1" customFormat="1">
      <c r="A1969" s="5" t="s">
        <v>2724</v>
      </c>
      <c r="B1969" s="5" t="s">
        <v>2671</v>
      </c>
    </row>
    <row r="1970" spans="1:2" s="1" customFormat="1">
      <c r="A1970" s="5" t="s">
        <v>2596</v>
      </c>
      <c r="B1970" s="5" t="s">
        <v>2586</v>
      </c>
    </row>
    <row r="1971" spans="1:2" s="1" customFormat="1">
      <c r="A1971" s="5" t="s">
        <v>2793</v>
      </c>
      <c r="B1971" s="5" t="s">
        <v>2759</v>
      </c>
    </row>
    <row r="1972" spans="1:2" s="1" customFormat="1">
      <c r="A1972" s="5" t="s">
        <v>843</v>
      </c>
      <c r="B1972" s="5" t="s">
        <v>676</v>
      </c>
    </row>
    <row r="1973" spans="1:2" s="1" customFormat="1">
      <c r="A1973" s="5" t="s">
        <v>1160</v>
      </c>
      <c r="B1973" s="5" t="s">
        <v>999</v>
      </c>
    </row>
    <row r="1974" spans="1:2" s="1" customFormat="1">
      <c r="A1974" s="5" t="s">
        <v>1161</v>
      </c>
      <c r="B1974" s="5" t="s">
        <v>999</v>
      </c>
    </row>
    <row r="1975" spans="1:2" s="1" customFormat="1">
      <c r="A1975" s="5" t="s">
        <v>2312</v>
      </c>
      <c r="B1975" s="5" t="s">
        <v>2094</v>
      </c>
    </row>
    <row r="1976" spans="1:2" s="1" customFormat="1">
      <c r="A1976" s="5" t="s">
        <v>234</v>
      </c>
      <c r="B1976" s="5" t="s">
        <v>3161</v>
      </c>
    </row>
    <row r="1977" spans="1:2" s="1" customFormat="1">
      <c r="A1977" s="5" t="s">
        <v>1946</v>
      </c>
      <c r="B1977" s="5" t="s">
        <v>1680</v>
      </c>
    </row>
    <row r="1978" spans="1:2" s="1" customFormat="1">
      <c r="A1978" s="5" t="s">
        <v>2313</v>
      </c>
      <c r="B1978" s="5" t="s">
        <v>2094</v>
      </c>
    </row>
    <row r="1979" spans="1:2" s="1" customFormat="1">
      <c r="A1979" s="5" t="s">
        <v>1527</v>
      </c>
      <c r="B1979" s="5" t="s">
        <v>1279</v>
      </c>
    </row>
    <row r="1980" spans="1:2" s="1" customFormat="1">
      <c r="A1980" s="5" t="s">
        <v>1162</v>
      </c>
      <c r="B1980" s="5" t="s">
        <v>999</v>
      </c>
    </row>
    <row r="1981" spans="1:2" s="1" customFormat="1">
      <c r="A1981" s="5" t="s">
        <v>844</v>
      </c>
      <c r="B1981" s="5" t="s">
        <v>676</v>
      </c>
    </row>
    <row r="1982" spans="1:2" s="1" customFormat="1">
      <c r="A1982" s="5" t="s">
        <v>1528</v>
      </c>
      <c r="B1982" s="5" t="s">
        <v>1279</v>
      </c>
    </row>
    <row r="1983" spans="1:2" s="1" customFormat="1">
      <c r="A1983" s="5" t="s">
        <v>559</v>
      </c>
      <c r="B1983" s="5" t="s">
        <v>394</v>
      </c>
    </row>
    <row r="1984" spans="1:2" s="1" customFormat="1">
      <c r="A1984" s="5" t="s">
        <v>2451</v>
      </c>
      <c r="B1984" s="5" t="s">
        <v>2393</v>
      </c>
    </row>
    <row r="1985" spans="1:2" s="1" customFormat="1">
      <c r="A1985" s="5" t="s">
        <v>2543</v>
      </c>
      <c r="B1985" s="5" t="s">
        <v>2469</v>
      </c>
    </row>
    <row r="1986" spans="1:2" s="1" customFormat="1">
      <c r="A1986" s="5" t="s">
        <v>845</v>
      </c>
      <c r="B1986" s="5" t="s">
        <v>3183</v>
      </c>
    </row>
    <row r="1987" spans="1:2" s="1" customFormat="1">
      <c r="A1987" s="5" t="s">
        <v>1947</v>
      </c>
      <c r="B1987" s="5" t="s">
        <v>1680</v>
      </c>
    </row>
    <row r="1988" spans="1:2" s="1" customFormat="1">
      <c r="A1988" s="5" t="s">
        <v>560</v>
      </c>
      <c r="B1988" s="5" t="s">
        <v>394</v>
      </c>
    </row>
    <row r="1989" spans="1:2" s="1" customFormat="1">
      <c r="A1989" s="5" t="s">
        <v>1163</v>
      </c>
      <c r="B1989" s="5" t="s">
        <v>999</v>
      </c>
    </row>
    <row r="1990" spans="1:2" s="1" customFormat="1">
      <c r="A1990" s="5" t="s">
        <v>2544</v>
      </c>
      <c r="B1990" s="5" t="s">
        <v>2469</v>
      </c>
    </row>
    <row r="1991" spans="1:2" s="1" customFormat="1">
      <c r="A1991" s="5" t="s">
        <v>3026</v>
      </c>
      <c r="B1991" s="5" t="s">
        <v>3024</v>
      </c>
    </row>
    <row r="1992" spans="1:2" s="1" customFormat="1">
      <c r="A1992" s="5" t="s">
        <v>235</v>
      </c>
      <c r="B1992" s="5" t="s">
        <v>3</v>
      </c>
    </row>
    <row r="1993" spans="1:2" s="1" customFormat="1">
      <c r="A1993" s="5" t="s">
        <v>846</v>
      </c>
      <c r="B1993" s="5" t="s">
        <v>676</v>
      </c>
    </row>
    <row r="1994" spans="1:2" s="1" customFormat="1">
      <c r="A1994" s="5" t="s">
        <v>1164</v>
      </c>
      <c r="B1994" s="5" t="s">
        <v>999</v>
      </c>
    </row>
    <row r="1995" spans="1:2" s="1" customFormat="1">
      <c r="A1995" s="5" t="s">
        <v>2545</v>
      </c>
      <c r="B1995" s="5" t="s">
        <v>2469</v>
      </c>
    </row>
    <row r="1996" spans="1:2" s="1" customFormat="1">
      <c r="A1996" s="5" t="s">
        <v>1948</v>
      </c>
      <c r="B1996" s="5" t="s">
        <v>1680</v>
      </c>
    </row>
    <row r="1997" spans="1:2" s="1" customFormat="1">
      <c r="A1997" s="5" t="s">
        <v>1529</v>
      </c>
      <c r="B1997" s="5" t="s">
        <v>1279</v>
      </c>
    </row>
    <row r="1998" spans="1:2" s="1" customFormat="1">
      <c r="A1998" s="5" t="s">
        <v>1949</v>
      </c>
      <c r="B1998" s="5" t="s">
        <v>1680</v>
      </c>
    </row>
    <row r="1999" spans="1:2" s="1" customFormat="1">
      <c r="A1999" s="5" t="s">
        <v>2546</v>
      </c>
      <c r="B1999" s="5" t="s">
        <v>2469</v>
      </c>
    </row>
    <row r="2000" spans="1:2" s="1" customFormat="1">
      <c r="A2000" s="5" t="s">
        <v>1530</v>
      </c>
      <c r="B2000" s="5" t="s">
        <v>1279</v>
      </c>
    </row>
    <row r="2001" spans="1:2" s="1" customFormat="1">
      <c r="A2001" s="5" t="s">
        <v>2926</v>
      </c>
      <c r="B2001" s="5" t="s">
        <v>2924</v>
      </c>
    </row>
    <row r="2002" spans="1:2" s="1" customFormat="1">
      <c r="A2002" s="5" t="s">
        <v>2927</v>
      </c>
      <c r="B2002" s="5" t="s">
        <v>2924</v>
      </c>
    </row>
    <row r="2003" spans="1:2" s="1" customFormat="1">
      <c r="A2003" s="5" t="s">
        <v>236</v>
      </c>
      <c r="B2003" s="5" t="s">
        <v>3</v>
      </c>
    </row>
    <row r="2004" spans="1:2" s="1" customFormat="1">
      <c r="A2004" s="5" t="s">
        <v>237</v>
      </c>
      <c r="B2004" s="5" t="s">
        <v>3</v>
      </c>
    </row>
    <row r="2005" spans="1:2" s="1" customFormat="1">
      <c r="A2005" s="5" t="s">
        <v>2314</v>
      </c>
      <c r="B2005" s="5" t="s">
        <v>2094</v>
      </c>
    </row>
    <row r="2006" spans="1:2" s="1" customFormat="1">
      <c r="A2006" s="5" t="s">
        <v>2315</v>
      </c>
      <c r="B2006" s="5" t="s">
        <v>2094</v>
      </c>
    </row>
    <row r="2007" spans="1:2" s="1" customFormat="1">
      <c r="A2007" s="5" t="s">
        <v>2547</v>
      </c>
      <c r="B2007" s="5" t="s">
        <v>2469</v>
      </c>
    </row>
    <row r="2008" spans="1:2" s="1" customFormat="1">
      <c r="A2008" s="5" t="s">
        <v>561</v>
      </c>
      <c r="B2008" s="5" t="s">
        <v>394</v>
      </c>
    </row>
    <row r="2009" spans="1:2" s="1" customFormat="1">
      <c r="A2009" s="5" t="s">
        <v>238</v>
      </c>
      <c r="B2009" s="5" t="s">
        <v>3161</v>
      </c>
    </row>
    <row r="2010" spans="1:2" s="1" customFormat="1">
      <c r="A2010" s="5" t="s">
        <v>2794</v>
      </c>
      <c r="B2010" s="5" t="s">
        <v>2759</v>
      </c>
    </row>
    <row r="2011" spans="1:2" s="1" customFormat="1">
      <c r="A2011" s="5" t="s">
        <v>2548</v>
      </c>
      <c r="B2011" s="5" t="s">
        <v>2469</v>
      </c>
    </row>
    <row r="2012" spans="1:2" s="1" customFormat="1">
      <c r="A2012" s="5" t="s">
        <v>847</v>
      </c>
      <c r="B2012" s="5" t="s">
        <v>676</v>
      </c>
    </row>
    <row r="2013" spans="1:2" s="1" customFormat="1">
      <c r="A2013" s="5" t="s">
        <v>2597</v>
      </c>
      <c r="B2013" s="5" t="s">
        <v>2586</v>
      </c>
    </row>
    <row r="2014" spans="1:2" s="1" customFormat="1">
      <c r="A2014" s="5" t="s">
        <v>239</v>
      </c>
      <c r="B2014" s="5" t="s">
        <v>3187</v>
      </c>
    </row>
    <row r="2015" spans="1:2" s="1" customFormat="1">
      <c r="A2015" s="5" t="s">
        <v>1165</v>
      </c>
      <c r="B2015" s="5" t="s">
        <v>999</v>
      </c>
    </row>
    <row r="2016" spans="1:2" s="1" customFormat="1">
      <c r="A2016" s="5" t="s">
        <v>2869</v>
      </c>
      <c r="B2016" s="5" t="s">
        <v>2826</v>
      </c>
    </row>
    <row r="2017" spans="1:2" s="1" customFormat="1">
      <c r="A2017" s="5" t="s">
        <v>848</v>
      </c>
      <c r="B2017" s="5" t="s">
        <v>676</v>
      </c>
    </row>
    <row r="2018" spans="1:2" s="1" customFormat="1">
      <c r="A2018" s="5" t="s">
        <v>240</v>
      </c>
      <c r="B2018" s="5" t="s">
        <v>3</v>
      </c>
    </row>
    <row r="2019" spans="1:2" s="1" customFormat="1">
      <c r="A2019" s="5" t="s">
        <v>1531</v>
      </c>
      <c r="B2019" s="5" t="s">
        <v>1279</v>
      </c>
    </row>
    <row r="2020" spans="1:2" s="1" customFormat="1">
      <c r="A2020" s="5" t="s">
        <v>849</v>
      </c>
      <c r="B2020" s="5" t="s">
        <v>676</v>
      </c>
    </row>
    <row r="2021" spans="1:2" s="1" customFormat="1">
      <c r="A2021" s="5" t="s">
        <v>2870</v>
      </c>
      <c r="B2021" s="5" t="s">
        <v>2826</v>
      </c>
    </row>
    <row r="2022" spans="1:2" s="1" customFormat="1">
      <c r="A2022" s="5" t="s">
        <v>562</v>
      </c>
      <c r="B2022" s="5" t="s">
        <v>394</v>
      </c>
    </row>
    <row r="2023" spans="1:2" s="1" customFormat="1">
      <c r="A2023" s="5" t="s">
        <v>563</v>
      </c>
      <c r="B2023" s="5" t="s">
        <v>394</v>
      </c>
    </row>
    <row r="2024" spans="1:2" s="1" customFormat="1">
      <c r="A2024" s="5" t="s">
        <v>2598</v>
      </c>
      <c r="B2024" s="5" t="s">
        <v>2586</v>
      </c>
    </row>
    <row r="2025" spans="1:2" s="1" customFormat="1">
      <c r="A2025" s="5" t="s">
        <v>564</v>
      </c>
      <c r="B2025" s="5" t="s">
        <v>394</v>
      </c>
    </row>
    <row r="2026" spans="1:2" s="1" customFormat="1">
      <c r="A2026" s="5" t="s">
        <v>2452</v>
      </c>
      <c r="B2026" s="5" t="s">
        <v>2393</v>
      </c>
    </row>
    <row r="2027" spans="1:2" s="1" customFormat="1">
      <c r="A2027" s="5" t="s">
        <v>1166</v>
      </c>
      <c r="B2027" s="5" t="s">
        <v>999</v>
      </c>
    </row>
    <row r="2028" spans="1:2" s="1" customFormat="1">
      <c r="A2028" s="5" t="s">
        <v>241</v>
      </c>
      <c r="B2028" s="5" t="s">
        <v>3</v>
      </c>
    </row>
    <row r="2029" spans="1:2" s="1" customFormat="1">
      <c r="A2029" s="5" t="s">
        <v>242</v>
      </c>
      <c r="B2029" s="5" t="s">
        <v>3</v>
      </c>
    </row>
    <row r="2030" spans="1:2" s="1" customFormat="1">
      <c r="A2030" s="5" t="s">
        <v>1950</v>
      </c>
      <c r="B2030" s="5" t="s">
        <v>1680</v>
      </c>
    </row>
    <row r="2031" spans="1:2" s="1" customFormat="1">
      <c r="A2031" s="5" t="s">
        <v>850</v>
      </c>
      <c r="B2031" s="5" t="s">
        <v>3183</v>
      </c>
    </row>
    <row r="2032" spans="1:2" s="1" customFormat="1">
      <c r="A2032" s="5" t="s">
        <v>851</v>
      </c>
      <c r="B2032" s="5" t="s">
        <v>676</v>
      </c>
    </row>
    <row r="2033" spans="1:2" s="1" customFormat="1">
      <c r="A2033" s="5" t="s">
        <v>565</v>
      </c>
      <c r="B2033" s="5" t="s">
        <v>394</v>
      </c>
    </row>
    <row r="2034" spans="1:2" s="1" customFormat="1">
      <c r="A2034" s="5" t="s">
        <v>243</v>
      </c>
      <c r="B2034" s="5" t="s">
        <v>3</v>
      </c>
    </row>
    <row r="2035" spans="1:2" s="1" customFormat="1">
      <c r="A2035" s="5" t="s">
        <v>852</v>
      </c>
      <c r="B2035" s="5" t="s">
        <v>676</v>
      </c>
    </row>
    <row r="2036" spans="1:2" s="1" customFormat="1">
      <c r="A2036" s="5" t="s">
        <v>566</v>
      </c>
      <c r="B2036" s="5" t="s">
        <v>394</v>
      </c>
    </row>
    <row r="2037" spans="1:2" s="1" customFormat="1">
      <c r="A2037" s="5" t="s">
        <v>2453</v>
      </c>
      <c r="B2037" s="5" t="s">
        <v>2393</v>
      </c>
    </row>
    <row r="2038" spans="1:2" s="1" customFormat="1">
      <c r="A2038" s="5" t="s">
        <v>2871</v>
      </c>
      <c r="B2038" s="5" t="s">
        <v>2826</v>
      </c>
    </row>
    <row r="2039" spans="1:2" s="1" customFormat="1">
      <c r="A2039" s="5" t="s">
        <v>244</v>
      </c>
      <c r="B2039" s="5" t="s">
        <v>3</v>
      </c>
    </row>
    <row r="2040" spans="1:2" s="1" customFormat="1">
      <c r="A2040" s="5" t="s">
        <v>1951</v>
      </c>
      <c r="B2040" s="5" t="s">
        <v>1680</v>
      </c>
    </row>
    <row r="2041" spans="1:2" s="1" customFormat="1">
      <c r="A2041" s="5" t="s">
        <v>1532</v>
      </c>
      <c r="B2041" s="5" t="s">
        <v>1279</v>
      </c>
    </row>
    <row r="2042" spans="1:2" s="1" customFormat="1">
      <c r="A2042" s="5" t="s">
        <v>567</v>
      </c>
      <c r="B2042" s="5" t="s">
        <v>394</v>
      </c>
    </row>
    <row r="2043" spans="1:2" s="1" customFormat="1">
      <c r="A2043" s="5" t="s">
        <v>1533</v>
      </c>
      <c r="B2043" s="5" t="s">
        <v>1279</v>
      </c>
    </row>
    <row r="2044" spans="1:2" s="1" customFormat="1">
      <c r="A2044" s="5" t="s">
        <v>245</v>
      </c>
      <c r="B2044" s="5" t="s">
        <v>3</v>
      </c>
    </row>
    <row r="2045" spans="1:2" s="1" customFormat="1">
      <c r="A2045" s="5" t="s">
        <v>246</v>
      </c>
      <c r="B2045" s="5" t="s">
        <v>3</v>
      </c>
    </row>
    <row r="2046" spans="1:2" s="1" customFormat="1">
      <c r="A2046" s="5" t="s">
        <v>568</v>
      </c>
      <c r="B2046" s="5" t="s">
        <v>3144</v>
      </c>
    </row>
    <row r="2047" spans="1:2" s="1" customFormat="1">
      <c r="A2047" s="5" t="s">
        <v>1167</v>
      </c>
      <c r="B2047" s="5" t="s">
        <v>999</v>
      </c>
    </row>
    <row r="2048" spans="1:2" s="1" customFormat="1">
      <c r="A2048" s="5" t="s">
        <v>1952</v>
      </c>
      <c r="B2048" s="5" t="s">
        <v>1680</v>
      </c>
    </row>
    <row r="2049" spans="1:2" s="1" customFormat="1">
      <c r="A2049" s="5" t="s">
        <v>853</v>
      </c>
      <c r="B2049" s="5" t="s">
        <v>676</v>
      </c>
    </row>
    <row r="2050" spans="1:2" s="1" customFormat="1">
      <c r="A2050" s="5" t="s">
        <v>1168</v>
      </c>
      <c r="B2050" s="5" t="s">
        <v>999</v>
      </c>
    </row>
    <row r="2051" spans="1:2" s="1" customFormat="1">
      <c r="A2051" s="5" t="s">
        <v>2549</v>
      </c>
      <c r="B2051" s="5" t="s">
        <v>2469</v>
      </c>
    </row>
    <row r="2052" spans="1:2" s="1" customFormat="1">
      <c r="A2052" s="5" t="s">
        <v>2316</v>
      </c>
      <c r="B2052" s="5" t="s">
        <v>2094</v>
      </c>
    </row>
    <row r="2053" spans="1:2" s="1" customFormat="1">
      <c r="A2053" s="5" t="s">
        <v>1534</v>
      </c>
      <c r="B2053" s="5" t="s">
        <v>1279</v>
      </c>
    </row>
    <row r="2054" spans="1:2" s="1" customFormat="1">
      <c r="A2054" s="5" t="s">
        <v>2317</v>
      </c>
      <c r="B2054" s="5" t="s">
        <v>2094</v>
      </c>
    </row>
    <row r="2055" spans="1:2" s="1" customFormat="1">
      <c r="A2055" s="5" t="s">
        <v>2318</v>
      </c>
      <c r="B2055" s="5" t="s">
        <v>2094</v>
      </c>
    </row>
    <row r="2056" spans="1:2" s="1" customFormat="1">
      <c r="A2056" s="5" t="s">
        <v>2319</v>
      </c>
      <c r="B2056" s="5" t="s">
        <v>2094</v>
      </c>
    </row>
    <row r="2057" spans="1:2" s="1" customFormat="1">
      <c r="A2057" s="5" t="s">
        <v>1535</v>
      </c>
      <c r="B2057" s="5" t="s">
        <v>3132</v>
      </c>
    </row>
    <row r="2058" spans="1:2" s="1" customFormat="1">
      <c r="A2058" s="5" t="s">
        <v>569</v>
      </c>
      <c r="B2058" s="5" t="s">
        <v>394</v>
      </c>
    </row>
    <row r="2059" spans="1:2" s="1" customFormat="1">
      <c r="A2059" s="5" t="s">
        <v>570</v>
      </c>
      <c r="B2059" s="5" t="s">
        <v>394</v>
      </c>
    </row>
    <row r="2060" spans="1:2" s="1" customFormat="1">
      <c r="A2060" s="5" t="s">
        <v>2653</v>
      </c>
      <c r="B2060" s="5" t="s">
        <v>2620</v>
      </c>
    </row>
    <row r="2061" spans="1:2" s="1" customFormat="1">
      <c r="A2061" s="5" t="s">
        <v>854</v>
      </c>
      <c r="B2061" s="5" t="s">
        <v>676</v>
      </c>
    </row>
    <row r="2062" spans="1:2" s="1" customFormat="1">
      <c r="A2062" s="5" t="s">
        <v>1169</v>
      </c>
      <c r="B2062" s="5" t="s">
        <v>999</v>
      </c>
    </row>
    <row r="2063" spans="1:2" s="1" customFormat="1">
      <c r="A2063" s="5" t="s">
        <v>1170</v>
      </c>
      <c r="B2063" s="5" t="s">
        <v>999</v>
      </c>
    </row>
    <row r="2064" spans="1:2" s="1" customFormat="1">
      <c r="A2064" s="5" t="s">
        <v>247</v>
      </c>
      <c r="B2064" s="5" t="s">
        <v>3</v>
      </c>
    </row>
    <row r="2065" spans="1:2" s="1" customFormat="1">
      <c r="A2065" s="5" t="s">
        <v>2599</v>
      </c>
      <c r="B2065" s="5" t="s">
        <v>2586</v>
      </c>
    </row>
    <row r="2066" spans="1:2" s="1" customFormat="1">
      <c r="A2066" s="5" t="s">
        <v>855</v>
      </c>
      <c r="B2066" s="5" t="s">
        <v>676</v>
      </c>
    </row>
    <row r="2067" spans="1:2" s="1" customFormat="1">
      <c r="A2067" s="5" t="s">
        <v>571</v>
      </c>
      <c r="B2067" s="5" t="s">
        <v>394</v>
      </c>
    </row>
    <row r="2068" spans="1:2" s="1" customFormat="1">
      <c r="A2068" s="5" t="s">
        <v>1536</v>
      </c>
      <c r="B2068" s="5" t="s">
        <v>1279</v>
      </c>
    </row>
    <row r="2069" spans="1:2" s="1" customFormat="1">
      <c r="A2069" s="5" t="s">
        <v>572</v>
      </c>
      <c r="B2069" s="5" t="s">
        <v>394</v>
      </c>
    </row>
    <row r="2070" spans="1:2" s="1" customFormat="1">
      <c r="A2070" s="5" t="s">
        <v>573</v>
      </c>
      <c r="B2070" s="5" t="s">
        <v>394</v>
      </c>
    </row>
    <row r="2071" spans="1:2" s="1" customFormat="1">
      <c r="A2071" s="5" t="s">
        <v>1537</v>
      </c>
      <c r="B2071" s="5" t="s">
        <v>3155</v>
      </c>
    </row>
    <row r="2072" spans="1:2" s="1" customFormat="1">
      <c r="A2072" s="5" t="s">
        <v>1538</v>
      </c>
      <c r="B2072" s="5" t="s">
        <v>1279</v>
      </c>
    </row>
    <row r="2073" spans="1:2" s="1" customFormat="1">
      <c r="A2073" s="5" t="s">
        <v>856</v>
      </c>
      <c r="B2073" s="5" t="s">
        <v>676</v>
      </c>
    </row>
    <row r="2074" spans="1:2" s="1" customFormat="1">
      <c r="A2074" s="5" t="s">
        <v>248</v>
      </c>
      <c r="B2074" s="5" t="s">
        <v>3</v>
      </c>
    </row>
    <row r="2075" spans="1:2" s="1" customFormat="1">
      <c r="A2075" s="5" t="s">
        <v>857</v>
      </c>
      <c r="B2075" s="5" t="s">
        <v>676</v>
      </c>
    </row>
    <row r="2076" spans="1:2" s="1" customFormat="1">
      <c r="A2076" s="5" t="s">
        <v>1539</v>
      </c>
      <c r="B2076" s="5" t="s">
        <v>1279</v>
      </c>
    </row>
    <row r="2077" spans="1:2" s="1" customFormat="1">
      <c r="A2077" s="5" t="s">
        <v>2725</v>
      </c>
      <c r="B2077" s="5" t="s">
        <v>2671</v>
      </c>
    </row>
    <row r="2078" spans="1:2" s="1" customFormat="1">
      <c r="A2078" s="5" t="s">
        <v>1171</v>
      </c>
      <c r="B2078" s="5" t="s">
        <v>999</v>
      </c>
    </row>
    <row r="2079" spans="1:2" s="1" customFormat="1">
      <c r="A2079" s="5" t="s">
        <v>2454</v>
      </c>
      <c r="B2079" s="5" t="s">
        <v>2393</v>
      </c>
    </row>
    <row r="2080" spans="1:2" s="1" customFormat="1">
      <c r="A2080" s="5" t="s">
        <v>249</v>
      </c>
      <c r="B2080" s="5" t="s">
        <v>3</v>
      </c>
    </row>
    <row r="2081" spans="1:2" s="1" customFormat="1">
      <c r="A2081" s="5" t="s">
        <v>858</v>
      </c>
      <c r="B2081" s="5" t="s">
        <v>676</v>
      </c>
    </row>
    <row r="2082" spans="1:2" s="1" customFormat="1">
      <c r="A2082" s="5" t="s">
        <v>250</v>
      </c>
      <c r="B2082" s="5" t="s">
        <v>3</v>
      </c>
    </row>
    <row r="2083" spans="1:2" s="1" customFormat="1">
      <c r="A2083" s="5" t="s">
        <v>1540</v>
      </c>
      <c r="B2083" s="5" t="s">
        <v>1279</v>
      </c>
    </row>
    <row r="2084" spans="1:2" s="1" customFormat="1">
      <c r="A2084" s="5" t="s">
        <v>1953</v>
      </c>
      <c r="B2084" s="5" t="s">
        <v>1680</v>
      </c>
    </row>
    <row r="2085" spans="1:2" s="1" customFormat="1">
      <c r="A2085" s="5" t="s">
        <v>2795</v>
      </c>
      <c r="B2085" s="5" t="s">
        <v>2759</v>
      </c>
    </row>
    <row r="2086" spans="1:2" s="1" customFormat="1">
      <c r="A2086" s="5" t="s">
        <v>1541</v>
      </c>
      <c r="B2086" s="5" t="s">
        <v>1279</v>
      </c>
    </row>
    <row r="2087" spans="1:2" s="1" customFormat="1">
      <c r="A2087" s="5" t="s">
        <v>3188</v>
      </c>
      <c r="B2087" s="5" t="s">
        <v>999</v>
      </c>
    </row>
    <row r="2088" spans="1:2" s="1" customFormat="1">
      <c r="A2088" s="5" t="s">
        <v>859</v>
      </c>
      <c r="B2088" s="5" t="s">
        <v>676</v>
      </c>
    </row>
    <row r="2089" spans="1:2" s="1" customFormat="1">
      <c r="A2089" s="5" t="s">
        <v>1954</v>
      </c>
      <c r="B2089" s="5" t="s">
        <v>1680</v>
      </c>
    </row>
    <row r="2090" spans="1:2" s="1" customFormat="1">
      <c r="A2090" s="5" t="s">
        <v>860</v>
      </c>
      <c r="B2090" s="5" t="s">
        <v>3189</v>
      </c>
    </row>
    <row r="2091" spans="1:2" s="1" customFormat="1">
      <c r="A2091" s="5" t="s">
        <v>861</v>
      </c>
      <c r="B2091" s="5" t="s">
        <v>676</v>
      </c>
    </row>
    <row r="2092" spans="1:2" s="1" customFormat="1">
      <c r="A2092" s="5" t="s">
        <v>1172</v>
      </c>
      <c r="B2092" s="5" t="s">
        <v>999</v>
      </c>
    </row>
    <row r="2093" spans="1:2" s="1" customFormat="1">
      <c r="A2093" s="5" t="s">
        <v>3027</v>
      </c>
      <c r="B2093" s="5" t="s">
        <v>3190</v>
      </c>
    </row>
    <row r="2094" spans="1:2" s="1" customFormat="1">
      <c r="A2094" s="5" t="s">
        <v>251</v>
      </c>
      <c r="B2094" s="5" t="s">
        <v>3</v>
      </c>
    </row>
    <row r="2095" spans="1:2" s="1" customFormat="1">
      <c r="A2095" s="5" t="s">
        <v>862</v>
      </c>
      <c r="B2095" s="5" t="s">
        <v>676</v>
      </c>
    </row>
    <row r="2096" spans="1:2" s="1" customFormat="1">
      <c r="A2096" s="5" t="s">
        <v>863</v>
      </c>
      <c r="B2096" s="5" t="s">
        <v>676</v>
      </c>
    </row>
    <row r="2097" spans="1:2" s="1" customFormat="1">
      <c r="A2097" s="5" t="s">
        <v>2320</v>
      </c>
      <c r="B2097" s="5" t="s">
        <v>2094</v>
      </c>
    </row>
    <row r="2098" spans="1:2" s="1" customFormat="1">
      <c r="A2098" s="5" t="s">
        <v>2321</v>
      </c>
      <c r="B2098" s="5" t="s">
        <v>2094</v>
      </c>
    </row>
    <row r="2099" spans="1:2" s="1" customFormat="1">
      <c r="A2099" s="5" t="s">
        <v>252</v>
      </c>
      <c r="B2099" s="5" t="s">
        <v>3</v>
      </c>
    </row>
    <row r="2100" spans="1:2" s="1" customFormat="1">
      <c r="A2100" s="5" t="s">
        <v>2322</v>
      </c>
      <c r="B2100" s="5" t="s">
        <v>2094</v>
      </c>
    </row>
    <row r="2101" spans="1:2" s="1" customFormat="1">
      <c r="A2101" s="12" t="s">
        <v>1955</v>
      </c>
      <c r="B2101" s="5" t="s">
        <v>1680</v>
      </c>
    </row>
    <row r="2102" spans="1:2" s="1" customFormat="1">
      <c r="A2102" s="5" t="s">
        <v>2872</v>
      </c>
      <c r="B2102" s="5" t="s">
        <v>2826</v>
      </c>
    </row>
    <row r="2103" spans="1:2" s="1" customFormat="1">
      <c r="A2103" s="5" t="s">
        <v>2796</v>
      </c>
      <c r="B2103" s="5" t="s">
        <v>2759</v>
      </c>
    </row>
    <row r="2104" spans="1:2" s="1" customFormat="1">
      <c r="A2104" s="5" t="s">
        <v>1542</v>
      </c>
      <c r="B2104" s="5" t="s">
        <v>1279</v>
      </c>
    </row>
    <row r="2105" spans="1:2" s="1" customFormat="1">
      <c r="A2105" s="5" t="s">
        <v>2600</v>
      </c>
      <c r="B2105" s="5" t="s">
        <v>2586</v>
      </c>
    </row>
    <row r="2106" spans="1:2" s="1" customFormat="1">
      <c r="A2106" s="5" t="s">
        <v>574</v>
      </c>
      <c r="B2106" s="5" t="s">
        <v>394</v>
      </c>
    </row>
    <row r="2107" spans="1:2" s="1" customFormat="1">
      <c r="A2107" s="5" t="s">
        <v>575</v>
      </c>
      <c r="B2107" s="5" t="s">
        <v>394</v>
      </c>
    </row>
    <row r="2108" spans="1:2" s="1" customFormat="1">
      <c r="A2108" s="5" t="s">
        <v>253</v>
      </c>
      <c r="B2108" s="5" t="s">
        <v>3</v>
      </c>
    </row>
    <row r="2109" spans="1:2" s="1" customFormat="1">
      <c r="A2109" s="5" t="s">
        <v>1543</v>
      </c>
      <c r="B2109" s="5" t="s">
        <v>1279</v>
      </c>
    </row>
    <row r="2110" spans="1:2" s="1" customFormat="1">
      <c r="A2110" s="5" t="s">
        <v>864</v>
      </c>
      <c r="B2110" s="5" t="s">
        <v>676</v>
      </c>
    </row>
    <row r="2111" spans="1:2" s="1" customFormat="1">
      <c r="A2111" s="5" t="s">
        <v>865</v>
      </c>
      <c r="B2111" s="5" t="s">
        <v>676</v>
      </c>
    </row>
    <row r="2112" spans="1:2" s="1" customFormat="1">
      <c r="A2112" s="5" t="s">
        <v>2323</v>
      </c>
      <c r="B2112" s="5" t="s">
        <v>2094</v>
      </c>
    </row>
    <row r="2113" spans="1:2" s="1" customFormat="1">
      <c r="A2113" s="5" t="s">
        <v>254</v>
      </c>
      <c r="B2113" s="5" t="s">
        <v>3</v>
      </c>
    </row>
    <row r="2114" spans="1:2" s="1" customFormat="1">
      <c r="A2114" s="5" t="s">
        <v>1544</v>
      </c>
      <c r="B2114" s="5" t="s">
        <v>1279</v>
      </c>
    </row>
    <row r="2115" spans="1:2" s="1" customFormat="1">
      <c r="A2115" s="5" t="s">
        <v>576</v>
      </c>
      <c r="B2115" s="5" t="s">
        <v>394</v>
      </c>
    </row>
    <row r="2116" spans="1:2" s="1" customFormat="1">
      <c r="A2116" s="5" t="s">
        <v>1545</v>
      </c>
      <c r="B2116" s="5" t="s">
        <v>1279</v>
      </c>
    </row>
    <row r="2117" spans="1:2" s="1" customFormat="1">
      <c r="A2117" s="5" t="s">
        <v>1956</v>
      </c>
      <c r="B2117" s="5" t="s">
        <v>1680</v>
      </c>
    </row>
    <row r="2118" spans="1:2" s="1" customFormat="1">
      <c r="A2118" s="5" t="s">
        <v>2324</v>
      </c>
      <c r="B2118" s="5" t="s">
        <v>2094</v>
      </c>
    </row>
    <row r="2119" spans="1:2" s="1" customFormat="1">
      <c r="A2119" s="5" t="s">
        <v>866</v>
      </c>
      <c r="B2119" s="5" t="s">
        <v>676</v>
      </c>
    </row>
    <row r="2120" spans="1:2" s="1" customFormat="1">
      <c r="A2120" s="5" t="s">
        <v>1546</v>
      </c>
      <c r="B2120" s="5" t="s">
        <v>1279</v>
      </c>
    </row>
    <row r="2121" spans="1:2" s="1" customFormat="1">
      <c r="A2121" s="5" t="s">
        <v>2797</v>
      </c>
      <c r="B2121" s="5" t="s">
        <v>2759</v>
      </c>
    </row>
    <row r="2122" spans="1:2" s="1" customFormat="1">
      <c r="A2122" s="5" t="s">
        <v>1173</v>
      </c>
      <c r="B2122" s="5" t="s">
        <v>999</v>
      </c>
    </row>
    <row r="2123" spans="1:2" s="1" customFormat="1">
      <c r="A2123" s="5" t="s">
        <v>2798</v>
      </c>
      <c r="B2123" s="5" t="s">
        <v>2759</v>
      </c>
    </row>
    <row r="2124" spans="1:2" s="1" customFormat="1">
      <c r="A2124" s="5" t="s">
        <v>1547</v>
      </c>
      <c r="B2124" s="5" t="s">
        <v>1279</v>
      </c>
    </row>
    <row r="2125" spans="1:2" s="1" customFormat="1">
      <c r="A2125" s="5" t="s">
        <v>867</v>
      </c>
      <c r="B2125" s="5" t="s">
        <v>676</v>
      </c>
    </row>
    <row r="2126" spans="1:2" s="1" customFormat="1">
      <c r="A2126" s="5" t="s">
        <v>1957</v>
      </c>
      <c r="B2126" s="5" t="s">
        <v>1680</v>
      </c>
    </row>
    <row r="2127" spans="1:2" s="1" customFormat="1">
      <c r="A2127" s="5" t="s">
        <v>1174</v>
      </c>
      <c r="B2127" s="5" t="s">
        <v>999</v>
      </c>
    </row>
    <row r="2128" spans="1:2" s="1" customFormat="1">
      <c r="A2128" s="5" t="s">
        <v>868</v>
      </c>
      <c r="B2128" s="5" t="s">
        <v>676</v>
      </c>
    </row>
    <row r="2129" spans="1:2" s="1" customFormat="1">
      <c r="A2129" s="5" t="s">
        <v>2799</v>
      </c>
      <c r="B2129" s="5" t="s">
        <v>2759</v>
      </c>
    </row>
    <row r="2130" spans="1:2" s="1" customFormat="1">
      <c r="A2130" s="5" t="s">
        <v>2873</v>
      </c>
      <c r="B2130" s="5" t="s">
        <v>2826</v>
      </c>
    </row>
    <row r="2131" spans="1:2" s="1" customFormat="1">
      <c r="A2131" s="5" t="s">
        <v>869</v>
      </c>
      <c r="B2131" s="5" t="s">
        <v>676</v>
      </c>
    </row>
    <row r="2132" spans="1:2" s="1" customFormat="1">
      <c r="A2132" s="5" t="s">
        <v>3191</v>
      </c>
      <c r="B2132" s="5" t="s">
        <v>3192</v>
      </c>
    </row>
    <row r="2133" spans="1:2" s="1" customFormat="1">
      <c r="A2133" s="5" t="s">
        <v>255</v>
      </c>
      <c r="B2133" s="5" t="s">
        <v>3</v>
      </c>
    </row>
    <row r="2134" spans="1:2" s="1" customFormat="1">
      <c r="A2134" s="5" t="s">
        <v>870</v>
      </c>
      <c r="B2134" s="5" t="s">
        <v>676</v>
      </c>
    </row>
    <row r="2135" spans="1:2" s="1" customFormat="1">
      <c r="A2135" s="5" t="s">
        <v>577</v>
      </c>
      <c r="B2135" s="5" t="s">
        <v>394</v>
      </c>
    </row>
    <row r="2136" spans="1:2" s="1" customFormat="1">
      <c r="A2136" s="5" t="s">
        <v>2325</v>
      </c>
      <c r="B2136" s="5" t="s">
        <v>2094</v>
      </c>
    </row>
    <row r="2137" spans="1:2" s="1" customFormat="1">
      <c r="A2137" s="5" t="s">
        <v>1548</v>
      </c>
      <c r="B2137" s="5" t="s">
        <v>1279</v>
      </c>
    </row>
    <row r="2138" spans="1:2" s="1" customFormat="1">
      <c r="A2138" s="5" t="s">
        <v>1175</v>
      </c>
      <c r="B2138" s="5" t="s">
        <v>999</v>
      </c>
    </row>
    <row r="2139" spans="1:2" s="1" customFormat="1">
      <c r="A2139" s="5" t="s">
        <v>1549</v>
      </c>
      <c r="B2139" s="5" t="s">
        <v>1279</v>
      </c>
    </row>
    <row r="2140" spans="1:2" s="1" customFormat="1">
      <c r="A2140" s="5" t="s">
        <v>1958</v>
      </c>
      <c r="B2140" s="5" t="s">
        <v>1680</v>
      </c>
    </row>
    <row r="2141" spans="1:2" s="1" customFormat="1">
      <c r="A2141" s="5" t="s">
        <v>1959</v>
      </c>
      <c r="B2141" s="5" t="s">
        <v>1680</v>
      </c>
    </row>
    <row r="2142" spans="1:2" s="1" customFormat="1">
      <c r="A2142" s="5" t="s">
        <v>1550</v>
      </c>
      <c r="B2142" s="5" t="s">
        <v>1279</v>
      </c>
    </row>
    <row r="2143" spans="1:2" s="1" customFormat="1">
      <c r="A2143" s="5" t="s">
        <v>1551</v>
      </c>
      <c r="B2143" s="5" t="s">
        <v>1279</v>
      </c>
    </row>
    <row r="2144" spans="1:2" s="1" customFormat="1">
      <c r="A2144" s="5" t="s">
        <v>1176</v>
      </c>
      <c r="B2144" s="5" t="s">
        <v>999</v>
      </c>
    </row>
    <row r="2145" spans="1:2" s="1" customFormat="1">
      <c r="A2145" s="5" t="s">
        <v>256</v>
      </c>
      <c r="B2145" s="5" t="s">
        <v>3</v>
      </c>
    </row>
    <row r="2146" spans="1:2" s="1" customFormat="1">
      <c r="A2146" s="5" t="s">
        <v>1177</v>
      </c>
      <c r="B2146" s="5" t="s">
        <v>999</v>
      </c>
    </row>
    <row r="2147" spans="1:2" s="1" customFormat="1">
      <c r="A2147" s="5" t="s">
        <v>1960</v>
      </c>
      <c r="B2147" s="5" t="s">
        <v>1680</v>
      </c>
    </row>
    <row r="2148" spans="1:2" s="1" customFormat="1">
      <c r="A2148" s="5" t="s">
        <v>578</v>
      </c>
      <c r="B2148" s="5" t="s">
        <v>394</v>
      </c>
    </row>
    <row r="2149" spans="1:2" s="1" customFormat="1">
      <c r="A2149" s="5" t="s">
        <v>871</v>
      </c>
      <c r="B2149" s="5" t="s">
        <v>676</v>
      </c>
    </row>
    <row r="2150" spans="1:2" s="1" customFormat="1">
      <c r="A2150" s="5" t="s">
        <v>2874</v>
      </c>
      <c r="B2150" s="5" t="s">
        <v>2826</v>
      </c>
    </row>
    <row r="2151" spans="1:2" s="1" customFormat="1">
      <c r="A2151" s="5" t="s">
        <v>579</v>
      </c>
      <c r="B2151" s="5" t="s">
        <v>3144</v>
      </c>
    </row>
    <row r="2152" spans="1:2" s="1" customFormat="1">
      <c r="A2152" s="5" t="s">
        <v>872</v>
      </c>
      <c r="B2152" s="5" t="s">
        <v>3183</v>
      </c>
    </row>
    <row r="2153" spans="1:2" s="1" customFormat="1">
      <c r="A2153" s="5" t="s">
        <v>2601</v>
      </c>
      <c r="B2153" s="5" t="s">
        <v>2586</v>
      </c>
    </row>
    <row r="2154" spans="1:2" s="1" customFormat="1">
      <c r="A2154" s="5" t="s">
        <v>2455</v>
      </c>
      <c r="B2154" s="5" t="s">
        <v>2393</v>
      </c>
    </row>
    <row r="2155" spans="1:2" s="1" customFormat="1">
      <c r="A2155" s="5" t="s">
        <v>2928</v>
      </c>
      <c r="B2155" s="5" t="s">
        <v>2924</v>
      </c>
    </row>
    <row r="2156" spans="1:2" s="1" customFormat="1">
      <c r="A2156" s="5" t="s">
        <v>257</v>
      </c>
      <c r="B2156" s="5" t="s">
        <v>3</v>
      </c>
    </row>
    <row r="2157" spans="1:2" s="1" customFormat="1">
      <c r="A2157" s="5" t="s">
        <v>2326</v>
      </c>
      <c r="B2157" s="5" t="s">
        <v>2094</v>
      </c>
    </row>
    <row r="2158" spans="1:2" s="1" customFormat="1">
      <c r="A2158" s="5" t="s">
        <v>873</v>
      </c>
      <c r="B2158" s="5" t="s">
        <v>676</v>
      </c>
    </row>
    <row r="2159" spans="1:2" s="1" customFormat="1">
      <c r="A2159" s="5" t="s">
        <v>1552</v>
      </c>
      <c r="B2159" s="5" t="s">
        <v>1279</v>
      </c>
    </row>
    <row r="2160" spans="1:2" s="1" customFormat="1">
      <c r="A2160" s="5" t="s">
        <v>2602</v>
      </c>
      <c r="B2160" s="5" t="s">
        <v>3193</v>
      </c>
    </row>
    <row r="2161" spans="1:2" s="1" customFormat="1">
      <c r="A2161" s="5" t="s">
        <v>2603</v>
      </c>
      <c r="B2161" s="5" t="s">
        <v>2586</v>
      </c>
    </row>
    <row r="2162" spans="1:2" s="1" customFormat="1">
      <c r="A2162" s="5" t="s">
        <v>2327</v>
      </c>
      <c r="B2162" s="5" t="s">
        <v>2094</v>
      </c>
    </row>
    <row r="2163" spans="1:2" s="1" customFormat="1">
      <c r="A2163" s="5" t="s">
        <v>874</v>
      </c>
      <c r="B2163" s="5" t="s">
        <v>676</v>
      </c>
    </row>
    <row r="2164" spans="1:2" s="1" customFormat="1">
      <c r="A2164" s="5" t="s">
        <v>2905</v>
      </c>
      <c r="B2164" s="5" t="s">
        <v>2890</v>
      </c>
    </row>
    <row r="2165" spans="1:2" s="1" customFormat="1">
      <c r="A2165" s="5" t="s">
        <v>2550</v>
      </c>
      <c r="B2165" s="5" t="s">
        <v>2469</v>
      </c>
    </row>
    <row r="2166" spans="1:2" s="1" customFormat="1">
      <c r="A2166" s="5" t="s">
        <v>2654</v>
      </c>
      <c r="B2166" s="5" t="s">
        <v>2620</v>
      </c>
    </row>
    <row r="2167" spans="1:2" s="1" customFormat="1">
      <c r="A2167" s="5" t="s">
        <v>2800</v>
      </c>
      <c r="B2167" s="5" t="s">
        <v>2759</v>
      </c>
    </row>
    <row r="2168" spans="1:2" s="1" customFormat="1">
      <c r="A2168" s="5" t="s">
        <v>2328</v>
      </c>
      <c r="B2168" s="5" t="s">
        <v>2094</v>
      </c>
    </row>
    <row r="2169" spans="1:2" s="1" customFormat="1">
      <c r="A2169" s="5" t="s">
        <v>2801</v>
      </c>
      <c r="B2169" s="5" t="s">
        <v>2759</v>
      </c>
    </row>
    <row r="2170" spans="1:2" s="1" customFormat="1">
      <c r="A2170" s="5" t="s">
        <v>1961</v>
      </c>
      <c r="B2170" s="5" t="s">
        <v>1680</v>
      </c>
    </row>
    <row r="2171" spans="1:2" s="1" customFormat="1">
      <c r="A2171" s="5" t="s">
        <v>2329</v>
      </c>
      <c r="B2171" s="5" t="s">
        <v>2094</v>
      </c>
    </row>
    <row r="2172" spans="1:2" s="1" customFormat="1">
      <c r="A2172" s="5" t="s">
        <v>1962</v>
      </c>
      <c r="B2172" s="5" t="s">
        <v>1680</v>
      </c>
    </row>
    <row r="2173" spans="1:2" s="1" customFormat="1">
      <c r="A2173" s="5" t="s">
        <v>2330</v>
      </c>
      <c r="B2173" s="5" t="s">
        <v>2094</v>
      </c>
    </row>
    <row r="2174" spans="1:2" s="1" customFormat="1">
      <c r="A2174" s="5" t="s">
        <v>1553</v>
      </c>
      <c r="B2174" s="5" t="s">
        <v>3155</v>
      </c>
    </row>
    <row r="2175" spans="1:2" s="1" customFormat="1">
      <c r="A2175" s="5" t="s">
        <v>1963</v>
      </c>
      <c r="B2175" s="5" t="s">
        <v>1680</v>
      </c>
    </row>
    <row r="2176" spans="1:2" s="1" customFormat="1">
      <c r="A2176" s="5" t="s">
        <v>1964</v>
      </c>
      <c r="B2176" s="5" t="s">
        <v>1680</v>
      </c>
    </row>
    <row r="2177" spans="1:2" s="1" customFormat="1">
      <c r="A2177" s="5" t="s">
        <v>875</v>
      </c>
      <c r="B2177" s="5" t="s">
        <v>676</v>
      </c>
    </row>
    <row r="2178" spans="1:2" s="1" customFormat="1">
      <c r="A2178" s="5" t="s">
        <v>876</v>
      </c>
      <c r="B2178" s="5" t="s">
        <v>3189</v>
      </c>
    </row>
    <row r="2179" spans="1:2" s="1" customFormat="1">
      <c r="A2179" s="5" t="s">
        <v>258</v>
      </c>
      <c r="B2179" s="5" t="s">
        <v>3</v>
      </c>
    </row>
    <row r="2180" spans="1:2" s="1" customFormat="1">
      <c r="A2180" s="5" t="s">
        <v>259</v>
      </c>
      <c r="B2180" s="5" t="s">
        <v>3</v>
      </c>
    </row>
    <row r="2181" spans="1:2" s="1" customFormat="1">
      <c r="A2181" s="5" t="s">
        <v>1178</v>
      </c>
      <c r="B2181" s="5" t="s">
        <v>999</v>
      </c>
    </row>
    <row r="2182" spans="1:2" s="1" customFormat="1">
      <c r="A2182" s="5" t="s">
        <v>1965</v>
      </c>
      <c r="B2182" s="5" t="s">
        <v>1680</v>
      </c>
    </row>
    <row r="2183" spans="1:2" s="1" customFormat="1">
      <c r="A2183" s="5" t="s">
        <v>1966</v>
      </c>
      <c r="B2183" s="5" t="s">
        <v>1680</v>
      </c>
    </row>
    <row r="2184" spans="1:2" s="1" customFormat="1">
      <c r="A2184" s="5" t="s">
        <v>877</v>
      </c>
      <c r="B2184" s="5" t="s">
        <v>676</v>
      </c>
    </row>
    <row r="2185" spans="1:2" s="1" customFormat="1">
      <c r="A2185" s="5" t="s">
        <v>878</v>
      </c>
      <c r="B2185" s="5" t="s">
        <v>676</v>
      </c>
    </row>
    <row r="2186" spans="1:2" s="1" customFormat="1">
      <c r="A2186" s="5" t="s">
        <v>1179</v>
      </c>
      <c r="B2186" s="5" t="s">
        <v>999</v>
      </c>
    </row>
    <row r="2187" spans="1:2" s="1" customFormat="1">
      <c r="A2187" s="5" t="s">
        <v>1967</v>
      </c>
      <c r="B2187" s="5" t="s">
        <v>1680</v>
      </c>
    </row>
    <row r="2188" spans="1:2" s="1" customFormat="1">
      <c r="A2188" s="5" t="s">
        <v>1554</v>
      </c>
      <c r="B2188" s="5" t="s">
        <v>1279</v>
      </c>
    </row>
    <row r="2189" spans="1:2" s="1" customFormat="1">
      <c r="A2189" s="5" t="s">
        <v>2456</v>
      </c>
      <c r="B2189" s="5" t="s">
        <v>2393</v>
      </c>
    </row>
    <row r="2190" spans="1:2" s="1" customFormat="1">
      <c r="A2190" s="5" t="s">
        <v>879</v>
      </c>
      <c r="B2190" s="5" t="s">
        <v>676</v>
      </c>
    </row>
    <row r="2191" spans="1:2" s="1" customFormat="1">
      <c r="A2191" s="5" t="s">
        <v>1555</v>
      </c>
      <c r="B2191" s="5" t="s">
        <v>1279</v>
      </c>
    </row>
    <row r="2192" spans="1:2" s="1" customFormat="1">
      <c r="A2192" s="5" t="s">
        <v>580</v>
      </c>
      <c r="B2192" s="5" t="s">
        <v>394</v>
      </c>
    </row>
    <row r="2193" spans="1:2" s="1" customFormat="1">
      <c r="A2193" s="5" t="s">
        <v>1556</v>
      </c>
      <c r="B2193" s="5" t="s">
        <v>1279</v>
      </c>
    </row>
    <row r="2194" spans="1:2" s="1" customFormat="1">
      <c r="A2194" s="5" t="s">
        <v>1180</v>
      </c>
      <c r="B2194" s="5" t="s">
        <v>999</v>
      </c>
    </row>
    <row r="2195" spans="1:2" s="1" customFormat="1">
      <c r="A2195" s="5" t="s">
        <v>1181</v>
      </c>
      <c r="B2195" s="5" t="s">
        <v>999</v>
      </c>
    </row>
    <row r="2196" spans="1:2" s="1" customFormat="1">
      <c r="A2196" s="5" t="s">
        <v>1557</v>
      </c>
      <c r="B2196" s="5" t="s">
        <v>1279</v>
      </c>
    </row>
    <row r="2197" spans="1:2" s="1" customFormat="1">
      <c r="A2197" s="5" t="s">
        <v>2604</v>
      </c>
      <c r="B2197" s="5" t="s">
        <v>2586</v>
      </c>
    </row>
    <row r="2198" spans="1:2" s="1" customFormat="1">
      <c r="A2198" s="5" t="s">
        <v>2726</v>
      </c>
      <c r="B2198" s="5" t="s">
        <v>2671</v>
      </c>
    </row>
    <row r="2199" spans="1:2" s="1" customFormat="1">
      <c r="A2199" s="5" t="s">
        <v>2331</v>
      </c>
      <c r="B2199" s="5" t="s">
        <v>2094</v>
      </c>
    </row>
    <row r="2200" spans="1:2" s="1" customFormat="1">
      <c r="A2200" s="5" t="s">
        <v>581</v>
      </c>
      <c r="B2200" s="5" t="s">
        <v>3194</v>
      </c>
    </row>
    <row r="2201" spans="1:2" s="1" customFormat="1">
      <c r="A2201" s="5" t="s">
        <v>1182</v>
      </c>
      <c r="B2201" s="5" t="s">
        <v>999</v>
      </c>
    </row>
    <row r="2202" spans="1:2" s="1" customFormat="1">
      <c r="A2202" s="5" t="s">
        <v>1968</v>
      </c>
      <c r="B2202" s="5" t="s">
        <v>3146</v>
      </c>
    </row>
    <row r="2203" spans="1:2" s="1" customFormat="1">
      <c r="A2203" s="5" t="s">
        <v>2906</v>
      </c>
      <c r="B2203" s="5" t="s">
        <v>2890</v>
      </c>
    </row>
    <row r="2204" spans="1:2" s="1" customFormat="1">
      <c r="A2204" s="5" t="s">
        <v>2332</v>
      </c>
      <c r="B2204" s="5" t="s">
        <v>2094</v>
      </c>
    </row>
    <row r="2205" spans="1:2" s="1" customFormat="1">
      <c r="A2205" s="5" t="s">
        <v>1558</v>
      </c>
      <c r="B2205" s="5" t="s">
        <v>3145</v>
      </c>
    </row>
    <row r="2206" spans="1:2" s="1" customFormat="1">
      <c r="A2206" s="5" t="s">
        <v>1559</v>
      </c>
      <c r="B2206" s="5" t="s">
        <v>1279</v>
      </c>
    </row>
    <row r="2207" spans="1:2" s="1" customFormat="1">
      <c r="A2207" s="5" t="s">
        <v>2907</v>
      </c>
      <c r="B2207" s="5" t="s">
        <v>2890</v>
      </c>
    </row>
    <row r="2208" spans="1:2" s="1" customFormat="1">
      <c r="A2208" s="5" t="s">
        <v>1183</v>
      </c>
      <c r="B2208" s="5" t="s">
        <v>999</v>
      </c>
    </row>
    <row r="2209" spans="1:2" s="1" customFormat="1">
      <c r="A2209" s="5" t="s">
        <v>1184</v>
      </c>
      <c r="B2209" s="5" t="s">
        <v>999</v>
      </c>
    </row>
    <row r="2210" spans="1:2" s="1" customFormat="1">
      <c r="A2210" s="5" t="s">
        <v>1969</v>
      </c>
      <c r="B2210" s="5" t="s">
        <v>1680</v>
      </c>
    </row>
    <row r="2211" spans="1:2" s="1" customFormat="1">
      <c r="A2211" s="5" t="s">
        <v>1560</v>
      </c>
      <c r="B2211" s="5" t="s">
        <v>1279</v>
      </c>
    </row>
    <row r="2212" spans="1:2" s="1" customFormat="1">
      <c r="A2212" s="5" t="s">
        <v>260</v>
      </c>
      <c r="B2212" s="5" t="s">
        <v>3</v>
      </c>
    </row>
    <row r="2213" spans="1:2" s="1" customFormat="1">
      <c r="A2213" s="5" t="s">
        <v>1970</v>
      </c>
      <c r="B2213" s="5" t="s">
        <v>1680</v>
      </c>
    </row>
    <row r="2214" spans="1:2" s="1" customFormat="1">
      <c r="A2214" s="5" t="s">
        <v>1971</v>
      </c>
      <c r="B2214" s="5" t="s">
        <v>1680</v>
      </c>
    </row>
    <row r="2215" spans="1:2" s="1" customFormat="1">
      <c r="A2215" s="5" t="s">
        <v>2333</v>
      </c>
      <c r="B2215" s="5" t="s">
        <v>2094</v>
      </c>
    </row>
    <row r="2216" spans="1:2" s="1" customFormat="1">
      <c r="A2216" s="5" t="s">
        <v>2908</v>
      </c>
      <c r="B2216" s="5" t="s">
        <v>2890</v>
      </c>
    </row>
    <row r="2217" spans="1:2" s="1" customFormat="1">
      <c r="A2217" s="5" t="s">
        <v>880</v>
      </c>
      <c r="B2217" s="5" t="s">
        <v>676</v>
      </c>
    </row>
    <row r="2218" spans="1:2" s="1" customFormat="1">
      <c r="A2218" s="5" t="s">
        <v>1185</v>
      </c>
      <c r="B2218" s="5" t="s">
        <v>999</v>
      </c>
    </row>
    <row r="2219" spans="1:2" s="1" customFormat="1">
      <c r="A2219" s="5" t="s">
        <v>1561</v>
      </c>
      <c r="B2219" s="5" t="s">
        <v>1279</v>
      </c>
    </row>
    <row r="2220" spans="1:2" s="1" customFormat="1">
      <c r="A2220" s="5" t="s">
        <v>2727</v>
      </c>
      <c r="B2220" s="5" t="s">
        <v>2671</v>
      </c>
    </row>
    <row r="2221" spans="1:2" s="1" customFormat="1">
      <c r="A2221" s="5" t="s">
        <v>582</v>
      </c>
      <c r="B2221" s="5" t="s">
        <v>394</v>
      </c>
    </row>
    <row r="2222" spans="1:2" s="1" customFormat="1">
      <c r="A2222" s="5" t="s">
        <v>261</v>
      </c>
      <c r="B2222" s="5" t="s">
        <v>3</v>
      </c>
    </row>
    <row r="2223" spans="1:2" s="1" customFormat="1">
      <c r="A2223" s="5" t="s">
        <v>262</v>
      </c>
      <c r="B2223" s="5" t="s">
        <v>3</v>
      </c>
    </row>
    <row r="2224" spans="1:2" s="1" customFormat="1">
      <c r="A2224" s="5" t="s">
        <v>2551</v>
      </c>
      <c r="B2224" s="5" t="s">
        <v>2469</v>
      </c>
    </row>
    <row r="2225" spans="1:2" s="1" customFormat="1">
      <c r="A2225" s="5" t="s">
        <v>583</v>
      </c>
      <c r="B2225" s="5" t="s">
        <v>394</v>
      </c>
    </row>
    <row r="2226" spans="1:2" s="1" customFormat="1">
      <c r="A2226" s="5" t="s">
        <v>1972</v>
      </c>
      <c r="B2226" s="5" t="s">
        <v>1680</v>
      </c>
    </row>
    <row r="2227" spans="1:2" s="1" customFormat="1">
      <c r="A2227" s="5" t="s">
        <v>263</v>
      </c>
      <c r="B2227" s="5" t="s">
        <v>3</v>
      </c>
    </row>
    <row r="2228" spans="1:2" s="1" customFormat="1">
      <c r="A2228" s="5" t="s">
        <v>2334</v>
      </c>
      <c r="B2228" s="5" t="s">
        <v>2094</v>
      </c>
    </row>
    <row r="2229" spans="1:2" s="1" customFormat="1">
      <c r="A2229" s="5" t="s">
        <v>1562</v>
      </c>
      <c r="B2229" s="5" t="s">
        <v>1279</v>
      </c>
    </row>
    <row r="2230" spans="1:2" s="1" customFormat="1">
      <c r="A2230" s="5" t="s">
        <v>2335</v>
      </c>
      <c r="B2230" s="5" t="s">
        <v>2094</v>
      </c>
    </row>
    <row r="2231" spans="1:2" s="1" customFormat="1">
      <c r="A2231" s="5" t="s">
        <v>264</v>
      </c>
      <c r="B2231" s="5" t="s">
        <v>3</v>
      </c>
    </row>
    <row r="2232" spans="1:2" s="1" customFormat="1">
      <c r="A2232" s="5" t="s">
        <v>2802</v>
      </c>
      <c r="B2232" s="5" t="s">
        <v>3033</v>
      </c>
    </row>
    <row r="2233" spans="1:2" s="1" customFormat="1">
      <c r="A2233" s="5" t="s">
        <v>1563</v>
      </c>
      <c r="B2233" s="5" t="s">
        <v>1279</v>
      </c>
    </row>
    <row r="2234" spans="1:2" s="1" customFormat="1">
      <c r="A2234" s="5" t="s">
        <v>2909</v>
      </c>
      <c r="B2234" s="5" t="s">
        <v>2890</v>
      </c>
    </row>
    <row r="2235" spans="1:2" s="1" customFormat="1">
      <c r="A2235" s="5" t="s">
        <v>2605</v>
      </c>
      <c r="B2235" s="5" t="s">
        <v>2586</v>
      </c>
    </row>
    <row r="2236" spans="1:2" s="1" customFormat="1">
      <c r="A2236" s="5" t="s">
        <v>881</v>
      </c>
      <c r="B2236" s="5" t="s">
        <v>676</v>
      </c>
    </row>
    <row r="2237" spans="1:2" s="1" customFormat="1">
      <c r="A2237" s="5" t="s">
        <v>265</v>
      </c>
      <c r="B2237" s="5" t="s">
        <v>3</v>
      </c>
    </row>
    <row r="2238" spans="1:2" s="1" customFormat="1">
      <c r="A2238" s="5" t="s">
        <v>1973</v>
      </c>
      <c r="B2238" s="5" t="s">
        <v>1680</v>
      </c>
    </row>
    <row r="2239" spans="1:2" s="1" customFormat="1">
      <c r="A2239" s="5" t="s">
        <v>1564</v>
      </c>
      <c r="B2239" s="5" t="s">
        <v>1279</v>
      </c>
    </row>
    <row r="2240" spans="1:2" s="1" customFormat="1">
      <c r="A2240" s="5" t="s">
        <v>2655</v>
      </c>
      <c r="B2240" s="5" t="s">
        <v>2620</v>
      </c>
    </row>
    <row r="2241" spans="1:2" s="1" customFormat="1">
      <c r="A2241" s="5" t="s">
        <v>1186</v>
      </c>
      <c r="B2241" s="5" t="s">
        <v>999</v>
      </c>
    </row>
    <row r="2242" spans="1:2" s="1" customFormat="1">
      <c r="A2242" s="5" t="s">
        <v>882</v>
      </c>
      <c r="B2242" s="5" t="s">
        <v>676</v>
      </c>
    </row>
    <row r="2243" spans="1:2" s="1" customFormat="1">
      <c r="A2243" s="5" t="s">
        <v>266</v>
      </c>
      <c r="B2243" s="5" t="s">
        <v>3</v>
      </c>
    </row>
    <row r="2244" spans="1:2" s="1" customFormat="1">
      <c r="A2244" s="5" t="s">
        <v>2336</v>
      </c>
      <c r="B2244" s="5" t="s">
        <v>2094</v>
      </c>
    </row>
    <row r="2245" spans="1:2" s="1" customFormat="1">
      <c r="A2245" s="5" t="s">
        <v>883</v>
      </c>
      <c r="B2245" s="5" t="s">
        <v>676</v>
      </c>
    </row>
    <row r="2246" spans="1:2" s="1" customFormat="1">
      <c r="A2246" s="5" t="s">
        <v>884</v>
      </c>
      <c r="B2246" s="5" t="s">
        <v>676</v>
      </c>
    </row>
    <row r="2247" spans="1:2" s="1" customFormat="1">
      <c r="A2247" s="5" t="s">
        <v>267</v>
      </c>
      <c r="B2247" s="5" t="s">
        <v>3</v>
      </c>
    </row>
    <row r="2248" spans="1:2" s="1" customFormat="1">
      <c r="A2248" s="5" t="s">
        <v>2728</v>
      </c>
      <c r="B2248" s="5" t="s">
        <v>2671</v>
      </c>
    </row>
    <row r="2249" spans="1:2" s="1" customFormat="1">
      <c r="A2249" s="5" t="s">
        <v>2337</v>
      </c>
      <c r="B2249" s="5" t="s">
        <v>2094</v>
      </c>
    </row>
    <row r="2250" spans="1:2" s="1" customFormat="1">
      <c r="A2250" s="5" t="s">
        <v>1565</v>
      </c>
      <c r="B2250" s="5" t="s">
        <v>1279</v>
      </c>
    </row>
    <row r="2251" spans="1:2" s="1" customFormat="1">
      <c r="A2251" s="5" t="s">
        <v>584</v>
      </c>
      <c r="B2251" s="5" t="s">
        <v>394</v>
      </c>
    </row>
    <row r="2252" spans="1:2" s="1" customFormat="1">
      <c r="A2252" s="5" t="s">
        <v>2552</v>
      </c>
      <c r="B2252" s="5" t="s">
        <v>2469</v>
      </c>
    </row>
    <row r="2253" spans="1:2" s="1" customFormat="1">
      <c r="A2253" s="5" t="s">
        <v>268</v>
      </c>
      <c r="B2253" s="5" t="s">
        <v>3</v>
      </c>
    </row>
    <row r="2254" spans="1:2" s="1" customFormat="1">
      <c r="A2254" s="5" t="s">
        <v>2338</v>
      </c>
      <c r="B2254" s="5" t="s">
        <v>2094</v>
      </c>
    </row>
    <row r="2255" spans="1:2" s="1" customFormat="1">
      <c r="A2255" s="5" t="s">
        <v>1566</v>
      </c>
      <c r="B2255" s="5" t="s">
        <v>1279</v>
      </c>
    </row>
    <row r="2256" spans="1:2" s="1" customFormat="1">
      <c r="A2256" s="5" t="s">
        <v>1187</v>
      </c>
      <c r="B2256" s="5" t="s">
        <v>999</v>
      </c>
    </row>
    <row r="2257" spans="1:2" s="1" customFormat="1">
      <c r="A2257" s="5" t="s">
        <v>1567</v>
      </c>
      <c r="B2257" s="5" t="s">
        <v>3155</v>
      </c>
    </row>
    <row r="2258" spans="1:2" s="1" customFormat="1">
      <c r="A2258" s="5" t="s">
        <v>1188</v>
      </c>
      <c r="B2258" s="5" t="s">
        <v>999</v>
      </c>
    </row>
    <row r="2259" spans="1:2" s="1" customFormat="1">
      <c r="A2259" s="5" t="s">
        <v>1974</v>
      </c>
      <c r="B2259" s="5" t="s">
        <v>3166</v>
      </c>
    </row>
    <row r="2260" spans="1:2" s="1" customFormat="1">
      <c r="A2260" s="5" t="s">
        <v>1189</v>
      </c>
      <c r="B2260" s="5" t="s">
        <v>3083</v>
      </c>
    </row>
    <row r="2261" spans="1:2" s="1" customFormat="1">
      <c r="A2261" s="5" t="s">
        <v>885</v>
      </c>
      <c r="B2261" s="5" t="s">
        <v>676</v>
      </c>
    </row>
    <row r="2262" spans="1:2" s="1" customFormat="1">
      <c r="A2262" s="5" t="s">
        <v>269</v>
      </c>
      <c r="B2262" s="5" t="s">
        <v>3</v>
      </c>
    </row>
    <row r="2263" spans="1:2" s="1" customFormat="1">
      <c r="A2263" s="5" t="s">
        <v>585</v>
      </c>
      <c r="B2263" s="5" t="s">
        <v>394</v>
      </c>
    </row>
    <row r="2264" spans="1:2" s="1" customFormat="1">
      <c r="A2264" s="5" t="s">
        <v>886</v>
      </c>
      <c r="B2264" s="5" t="s">
        <v>676</v>
      </c>
    </row>
    <row r="2265" spans="1:2" s="1" customFormat="1">
      <c r="A2265" s="5" t="s">
        <v>270</v>
      </c>
      <c r="B2265" s="5" t="s">
        <v>3</v>
      </c>
    </row>
    <row r="2266" spans="1:2" s="1" customFormat="1">
      <c r="A2266" s="5" t="s">
        <v>586</v>
      </c>
      <c r="B2266" s="5" t="s">
        <v>394</v>
      </c>
    </row>
    <row r="2267" spans="1:2" s="1" customFormat="1">
      <c r="A2267" s="5" t="s">
        <v>1568</v>
      </c>
      <c r="B2267" s="5" t="s">
        <v>3155</v>
      </c>
    </row>
    <row r="2268" spans="1:2" s="1" customFormat="1">
      <c r="A2268" s="5" t="s">
        <v>1975</v>
      </c>
      <c r="B2268" s="5" t="s">
        <v>1680</v>
      </c>
    </row>
    <row r="2269" spans="1:2" s="1" customFormat="1">
      <c r="A2269" s="5" t="s">
        <v>887</v>
      </c>
      <c r="B2269" s="5" t="s">
        <v>676</v>
      </c>
    </row>
    <row r="2270" spans="1:2" s="1" customFormat="1">
      <c r="A2270" s="5" t="s">
        <v>1976</v>
      </c>
      <c r="B2270" s="5" t="s">
        <v>1680</v>
      </c>
    </row>
    <row r="2271" spans="1:2" s="1" customFormat="1">
      <c r="A2271" s="5" t="s">
        <v>587</v>
      </c>
      <c r="B2271" s="5" t="s">
        <v>394</v>
      </c>
    </row>
    <row r="2272" spans="1:2" s="1" customFormat="1">
      <c r="A2272" s="5" t="s">
        <v>1569</v>
      </c>
      <c r="B2272" s="5" t="s">
        <v>1279</v>
      </c>
    </row>
    <row r="2273" spans="1:2" s="1" customFormat="1">
      <c r="A2273" s="5" t="s">
        <v>271</v>
      </c>
      <c r="B2273" s="5" t="s">
        <v>3</v>
      </c>
    </row>
    <row r="2274" spans="1:2" s="1" customFormat="1">
      <c r="A2274" s="5" t="s">
        <v>1570</v>
      </c>
      <c r="B2274" s="5" t="s">
        <v>1279</v>
      </c>
    </row>
    <row r="2275" spans="1:2" s="1" customFormat="1">
      <c r="A2275" s="5" t="s">
        <v>1571</v>
      </c>
      <c r="B2275" s="5" t="s">
        <v>1279</v>
      </c>
    </row>
    <row r="2276" spans="1:2" s="1" customFormat="1">
      <c r="A2276" s="5" t="s">
        <v>588</v>
      </c>
      <c r="B2276" s="5" t="s">
        <v>394</v>
      </c>
    </row>
    <row r="2277" spans="1:2" s="1" customFormat="1">
      <c r="A2277" s="5" t="s">
        <v>272</v>
      </c>
      <c r="B2277" s="5" t="s">
        <v>3</v>
      </c>
    </row>
    <row r="2278" spans="1:2" s="1" customFormat="1">
      <c r="A2278" s="5" t="s">
        <v>888</v>
      </c>
      <c r="B2278" s="5" t="s">
        <v>676</v>
      </c>
    </row>
    <row r="2279" spans="1:2" s="1" customFormat="1">
      <c r="A2279" s="5" t="s">
        <v>273</v>
      </c>
      <c r="B2279" s="5" t="s">
        <v>3</v>
      </c>
    </row>
    <row r="2280" spans="1:2" s="1" customFormat="1">
      <c r="A2280" s="5" t="s">
        <v>1977</v>
      </c>
      <c r="B2280" s="5" t="s">
        <v>1680</v>
      </c>
    </row>
    <row r="2281" spans="1:2" s="1" customFormat="1">
      <c r="A2281" s="5" t="s">
        <v>2656</v>
      </c>
      <c r="B2281" s="5" t="s">
        <v>2620</v>
      </c>
    </row>
    <row r="2282" spans="1:2" s="1" customFormat="1">
      <c r="A2282" s="5" t="s">
        <v>274</v>
      </c>
      <c r="B2282" s="5" t="s">
        <v>3</v>
      </c>
    </row>
    <row r="2283" spans="1:2" s="1" customFormat="1">
      <c r="A2283" s="5" t="s">
        <v>1978</v>
      </c>
      <c r="B2283" s="5" t="s">
        <v>1680</v>
      </c>
    </row>
    <row r="2284" spans="1:2" s="1" customFormat="1">
      <c r="A2284" s="5" t="s">
        <v>2606</v>
      </c>
      <c r="B2284" s="5" t="s">
        <v>2586</v>
      </c>
    </row>
    <row r="2285" spans="1:2" s="1" customFormat="1">
      <c r="A2285" s="5" t="s">
        <v>1979</v>
      </c>
      <c r="B2285" s="5" t="s">
        <v>1680</v>
      </c>
    </row>
    <row r="2286" spans="1:2" s="1" customFormat="1">
      <c r="A2286" s="5" t="s">
        <v>275</v>
      </c>
      <c r="B2286" s="5" t="s">
        <v>3</v>
      </c>
    </row>
    <row r="2287" spans="1:2" s="1" customFormat="1">
      <c r="A2287" s="5" t="s">
        <v>2875</v>
      </c>
      <c r="B2287" s="5" t="s">
        <v>2826</v>
      </c>
    </row>
    <row r="2288" spans="1:2" s="1" customFormat="1">
      <c r="A2288" s="5" t="s">
        <v>276</v>
      </c>
      <c r="B2288" s="5" t="s">
        <v>3</v>
      </c>
    </row>
    <row r="2289" spans="1:2" s="1" customFormat="1">
      <c r="A2289" s="5" t="s">
        <v>277</v>
      </c>
      <c r="B2289" s="5" t="s">
        <v>3</v>
      </c>
    </row>
    <row r="2290" spans="1:2" s="1" customFormat="1">
      <c r="A2290" s="5" t="s">
        <v>889</v>
      </c>
      <c r="B2290" s="5" t="s">
        <v>3183</v>
      </c>
    </row>
    <row r="2291" spans="1:2" s="1" customFormat="1">
      <c r="A2291" s="5" t="s">
        <v>1572</v>
      </c>
      <c r="B2291" s="5" t="s">
        <v>1279</v>
      </c>
    </row>
    <row r="2292" spans="1:2" s="1" customFormat="1">
      <c r="A2292" s="5" t="s">
        <v>589</v>
      </c>
      <c r="B2292" s="5" t="s">
        <v>394</v>
      </c>
    </row>
    <row r="2293" spans="1:2" s="1" customFormat="1">
      <c r="A2293" s="5" t="s">
        <v>1980</v>
      </c>
      <c r="B2293" s="5" t="s">
        <v>1680</v>
      </c>
    </row>
    <row r="2294" spans="1:2" s="1" customFormat="1">
      <c r="A2294" s="5" t="s">
        <v>278</v>
      </c>
      <c r="B2294" s="5" t="s">
        <v>3</v>
      </c>
    </row>
    <row r="2295" spans="1:2" s="1" customFormat="1">
      <c r="A2295" s="5" t="s">
        <v>1981</v>
      </c>
      <c r="B2295" s="5" t="s">
        <v>1680</v>
      </c>
    </row>
    <row r="2296" spans="1:2" s="1" customFormat="1">
      <c r="A2296" s="5" t="s">
        <v>279</v>
      </c>
      <c r="B2296" s="5" t="s">
        <v>3</v>
      </c>
    </row>
    <row r="2297" spans="1:2" s="1" customFormat="1">
      <c r="A2297" s="5" t="s">
        <v>2553</v>
      </c>
      <c r="B2297" s="5" t="s">
        <v>2469</v>
      </c>
    </row>
    <row r="2298" spans="1:2" s="1" customFormat="1">
      <c r="A2298" s="5" t="s">
        <v>890</v>
      </c>
      <c r="B2298" s="5" t="s">
        <v>3183</v>
      </c>
    </row>
    <row r="2299" spans="1:2" s="1" customFormat="1">
      <c r="A2299" s="5" t="s">
        <v>2554</v>
      </c>
      <c r="B2299" s="5" t="s">
        <v>2469</v>
      </c>
    </row>
    <row r="2300" spans="1:2" s="1" customFormat="1">
      <c r="A2300" s="5" t="s">
        <v>1573</v>
      </c>
      <c r="B2300" s="5" t="s">
        <v>1279</v>
      </c>
    </row>
    <row r="2301" spans="1:2" s="1" customFormat="1">
      <c r="A2301" s="5" t="s">
        <v>2339</v>
      </c>
      <c r="B2301" s="5" t="s">
        <v>3156</v>
      </c>
    </row>
    <row r="2302" spans="1:2" s="1" customFormat="1">
      <c r="A2302" s="5" t="s">
        <v>590</v>
      </c>
      <c r="B2302" s="5" t="s">
        <v>394</v>
      </c>
    </row>
    <row r="2303" spans="1:2" s="1" customFormat="1">
      <c r="A2303" s="5" t="s">
        <v>891</v>
      </c>
      <c r="B2303" s="5" t="s">
        <v>676</v>
      </c>
    </row>
    <row r="2304" spans="1:2" s="1" customFormat="1">
      <c r="A2304" s="5" t="s">
        <v>591</v>
      </c>
      <c r="B2304" s="5" t="s">
        <v>394</v>
      </c>
    </row>
    <row r="2305" spans="1:2" s="1" customFormat="1">
      <c r="A2305" s="5" t="s">
        <v>892</v>
      </c>
      <c r="B2305" s="5" t="s">
        <v>676</v>
      </c>
    </row>
    <row r="2306" spans="1:2" s="1" customFormat="1">
      <c r="A2306" s="5" t="s">
        <v>592</v>
      </c>
      <c r="B2306" s="5" t="s">
        <v>394</v>
      </c>
    </row>
    <row r="2307" spans="1:2" s="1" customFormat="1">
      <c r="A2307" s="5" t="s">
        <v>593</v>
      </c>
      <c r="B2307" s="5" t="s">
        <v>394</v>
      </c>
    </row>
    <row r="2308" spans="1:2" s="1" customFormat="1">
      <c r="A2308" s="5" t="s">
        <v>594</v>
      </c>
      <c r="B2308" s="5" t="s">
        <v>394</v>
      </c>
    </row>
    <row r="2309" spans="1:2" s="1" customFormat="1">
      <c r="A2309" s="5" t="s">
        <v>893</v>
      </c>
      <c r="B2309" s="5" t="s">
        <v>676</v>
      </c>
    </row>
    <row r="2310" spans="1:2" s="1" customFormat="1">
      <c r="A2310" s="5" t="s">
        <v>894</v>
      </c>
      <c r="B2310" s="5" t="s">
        <v>676</v>
      </c>
    </row>
    <row r="2311" spans="1:2" s="1" customFormat="1">
      <c r="A2311" s="5" t="s">
        <v>2555</v>
      </c>
      <c r="B2311" s="5" t="s">
        <v>2469</v>
      </c>
    </row>
    <row r="2312" spans="1:2" s="1" customFormat="1">
      <c r="A2312" s="5" t="s">
        <v>1574</v>
      </c>
      <c r="B2312" s="5" t="s">
        <v>1279</v>
      </c>
    </row>
    <row r="2313" spans="1:2" s="1" customFormat="1">
      <c r="A2313" s="5" t="s">
        <v>1575</v>
      </c>
      <c r="B2313" s="5" t="s">
        <v>1279</v>
      </c>
    </row>
    <row r="2314" spans="1:2" s="1" customFormat="1">
      <c r="A2314" s="5" t="s">
        <v>895</v>
      </c>
      <c r="B2314" s="5" t="s">
        <v>3183</v>
      </c>
    </row>
    <row r="2315" spans="1:2" s="1" customFormat="1">
      <c r="A2315" s="5" t="s">
        <v>2556</v>
      </c>
      <c r="B2315" s="5" t="s">
        <v>2469</v>
      </c>
    </row>
    <row r="2316" spans="1:2" s="1" customFormat="1">
      <c r="A2316" s="5" t="s">
        <v>2607</v>
      </c>
      <c r="B2316" s="5" t="s">
        <v>2586</v>
      </c>
    </row>
    <row r="2317" spans="1:2" s="1" customFormat="1">
      <c r="A2317" s="5" t="s">
        <v>2557</v>
      </c>
      <c r="B2317" s="5" t="s">
        <v>2469</v>
      </c>
    </row>
    <row r="2318" spans="1:2" s="1" customFormat="1">
      <c r="A2318" s="5" t="s">
        <v>2457</v>
      </c>
      <c r="B2318" s="5" t="s">
        <v>2393</v>
      </c>
    </row>
    <row r="2319" spans="1:2" s="1" customFormat="1">
      <c r="A2319" s="5" t="s">
        <v>280</v>
      </c>
      <c r="B2319" s="5" t="s">
        <v>3</v>
      </c>
    </row>
    <row r="2320" spans="1:2" s="1" customFormat="1">
      <c r="A2320" s="5" t="s">
        <v>2803</v>
      </c>
      <c r="B2320" s="5" t="s">
        <v>2759</v>
      </c>
    </row>
    <row r="2321" spans="1:2" s="1" customFormat="1">
      <c r="A2321" s="5" t="s">
        <v>1576</v>
      </c>
      <c r="B2321" s="5" t="s">
        <v>1279</v>
      </c>
    </row>
    <row r="2322" spans="1:2" s="1" customFormat="1">
      <c r="A2322" s="5" t="s">
        <v>281</v>
      </c>
      <c r="B2322" s="5" t="s">
        <v>3</v>
      </c>
    </row>
    <row r="2323" spans="1:2" s="1" customFormat="1">
      <c r="A2323" s="5" t="s">
        <v>1190</v>
      </c>
      <c r="B2323" s="5" t="s">
        <v>999</v>
      </c>
    </row>
    <row r="2324" spans="1:2" s="1" customFormat="1">
      <c r="A2324" s="5" t="s">
        <v>1577</v>
      </c>
      <c r="B2324" s="5" t="s">
        <v>1279</v>
      </c>
    </row>
    <row r="2325" spans="1:2" s="1" customFormat="1">
      <c r="A2325" s="5" t="s">
        <v>1578</v>
      </c>
      <c r="B2325" s="5" t="s">
        <v>1279</v>
      </c>
    </row>
    <row r="2326" spans="1:2" s="1" customFormat="1">
      <c r="A2326" s="5" t="s">
        <v>896</v>
      </c>
      <c r="B2326" s="5" t="s">
        <v>676</v>
      </c>
    </row>
    <row r="2327" spans="1:2" s="1" customFormat="1">
      <c r="A2327" s="5" t="s">
        <v>2729</v>
      </c>
      <c r="B2327" s="5" t="s">
        <v>2671</v>
      </c>
    </row>
    <row r="2328" spans="1:2" s="1" customFormat="1">
      <c r="A2328" s="5" t="s">
        <v>1982</v>
      </c>
      <c r="B2328" s="5" t="s">
        <v>1680</v>
      </c>
    </row>
    <row r="2329" spans="1:2" s="1" customFormat="1">
      <c r="A2329" s="5" t="s">
        <v>1191</v>
      </c>
      <c r="B2329" s="5" t="s">
        <v>999</v>
      </c>
    </row>
    <row r="2330" spans="1:2" s="1" customFormat="1">
      <c r="A2330" s="5" t="s">
        <v>897</v>
      </c>
      <c r="B2330" s="5" t="s">
        <v>676</v>
      </c>
    </row>
    <row r="2331" spans="1:2" s="1" customFormat="1">
      <c r="A2331" s="5" t="s">
        <v>1983</v>
      </c>
      <c r="B2331" s="5" t="s">
        <v>1680</v>
      </c>
    </row>
    <row r="2332" spans="1:2" s="1" customFormat="1">
      <c r="A2332" s="5" t="s">
        <v>282</v>
      </c>
      <c r="B2332" s="5" t="s">
        <v>3</v>
      </c>
    </row>
    <row r="2333" spans="1:2" s="1" customFormat="1">
      <c r="A2333" s="5" t="s">
        <v>2608</v>
      </c>
      <c r="B2333" s="5" t="s">
        <v>2586</v>
      </c>
    </row>
    <row r="2334" spans="1:2" s="1" customFormat="1">
      <c r="A2334" s="5" t="s">
        <v>595</v>
      </c>
      <c r="B2334" s="5" t="s">
        <v>394</v>
      </c>
    </row>
    <row r="2335" spans="1:2" s="1" customFormat="1">
      <c r="A2335" s="5" t="s">
        <v>2340</v>
      </c>
      <c r="B2335" s="5" t="s">
        <v>2094</v>
      </c>
    </row>
    <row r="2336" spans="1:2" s="1" customFormat="1">
      <c r="A2336" s="5" t="s">
        <v>1192</v>
      </c>
      <c r="B2336" s="5" t="s">
        <v>999</v>
      </c>
    </row>
    <row r="2337" spans="1:2" s="1" customFormat="1">
      <c r="A2337" s="5" t="s">
        <v>2730</v>
      </c>
      <c r="B2337" s="5" t="s">
        <v>2671</v>
      </c>
    </row>
    <row r="2338" spans="1:2" s="1" customFormat="1">
      <c r="A2338" s="5" t="s">
        <v>1579</v>
      </c>
      <c r="B2338" s="5" t="s">
        <v>1279</v>
      </c>
    </row>
    <row r="2339" spans="1:2" s="1" customFormat="1">
      <c r="A2339" s="5" t="s">
        <v>1580</v>
      </c>
      <c r="B2339" s="5" t="s">
        <v>1279</v>
      </c>
    </row>
    <row r="2340" spans="1:2" s="1" customFormat="1">
      <c r="A2340" s="5" t="s">
        <v>1581</v>
      </c>
      <c r="B2340" s="5" t="s">
        <v>1279</v>
      </c>
    </row>
    <row r="2341" spans="1:2" s="1" customFormat="1">
      <c r="A2341" s="5" t="s">
        <v>2341</v>
      </c>
      <c r="B2341" s="5" t="s">
        <v>2094</v>
      </c>
    </row>
    <row r="2342" spans="1:2" s="1" customFormat="1">
      <c r="A2342" s="5" t="s">
        <v>596</v>
      </c>
      <c r="B2342" s="5" t="s">
        <v>394</v>
      </c>
    </row>
    <row r="2343" spans="1:2" s="1" customFormat="1">
      <c r="A2343" s="5" t="s">
        <v>898</v>
      </c>
      <c r="B2343" s="5" t="s">
        <v>676</v>
      </c>
    </row>
    <row r="2344" spans="1:2" s="1" customFormat="1">
      <c r="A2344" s="5" t="s">
        <v>1984</v>
      </c>
      <c r="B2344" s="5" t="s">
        <v>1680</v>
      </c>
    </row>
    <row r="2345" spans="1:2" s="1" customFormat="1">
      <c r="A2345" s="5" t="s">
        <v>597</v>
      </c>
      <c r="B2345" s="5" t="s">
        <v>394</v>
      </c>
    </row>
    <row r="2346" spans="1:2" s="1" customFormat="1">
      <c r="A2346" s="5" t="s">
        <v>1582</v>
      </c>
      <c r="B2346" s="5" t="s">
        <v>1279</v>
      </c>
    </row>
    <row r="2347" spans="1:2" s="1" customFormat="1">
      <c r="A2347" s="5" t="s">
        <v>899</v>
      </c>
      <c r="B2347" s="5" t="s">
        <v>676</v>
      </c>
    </row>
    <row r="2348" spans="1:2" s="1" customFormat="1">
      <c r="A2348" s="5" t="s">
        <v>900</v>
      </c>
      <c r="B2348" s="5" t="s">
        <v>676</v>
      </c>
    </row>
    <row r="2349" spans="1:2" s="1" customFormat="1">
      <c r="A2349" s="5" t="s">
        <v>2731</v>
      </c>
      <c r="B2349" s="5" t="s">
        <v>2671</v>
      </c>
    </row>
    <row r="2350" spans="1:2" s="1" customFormat="1">
      <c r="A2350" s="5" t="s">
        <v>901</v>
      </c>
      <c r="B2350" s="5" t="s">
        <v>676</v>
      </c>
    </row>
    <row r="2351" spans="1:2" s="1" customFormat="1">
      <c r="A2351" s="5" t="s">
        <v>902</v>
      </c>
      <c r="B2351" s="5" t="s">
        <v>3183</v>
      </c>
    </row>
    <row r="2352" spans="1:2" s="1" customFormat="1">
      <c r="A2352" s="5" t="s">
        <v>903</v>
      </c>
      <c r="B2352" s="5" t="s">
        <v>676</v>
      </c>
    </row>
    <row r="2353" spans="1:2" s="1" customFormat="1">
      <c r="A2353" s="5" t="s">
        <v>1193</v>
      </c>
      <c r="B2353" s="5" t="s">
        <v>999</v>
      </c>
    </row>
    <row r="2354" spans="1:2" s="1" customFormat="1">
      <c r="A2354" s="5" t="s">
        <v>2558</v>
      </c>
      <c r="B2354" s="5" t="s">
        <v>2469</v>
      </c>
    </row>
    <row r="2355" spans="1:2" s="1" customFormat="1">
      <c r="A2355" s="5" t="s">
        <v>2657</v>
      </c>
      <c r="B2355" s="5" t="s">
        <v>2620</v>
      </c>
    </row>
    <row r="2356" spans="1:2" s="1" customFormat="1">
      <c r="A2356" s="5" t="s">
        <v>1985</v>
      </c>
      <c r="B2356" s="5" t="s">
        <v>1680</v>
      </c>
    </row>
    <row r="2357" spans="1:2" s="1" customFormat="1">
      <c r="A2357" s="5" t="s">
        <v>1986</v>
      </c>
      <c r="B2357" s="5" t="s">
        <v>1680</v>
      </c>
    </row>
    <row r="2358" spans="1:2" s="1" customFormat="1">
      <c r="A2358" s="5" t="s">
        <v>904</v>
      </c>
      <c r="B2358" s="5" t="s">
        <v>676</v>
      </c>
    </row>
    <row r="2359" spans="1:2" s="1" customFormat="1">
      <c r="A2359" s="5" t="s">
        <v>283</v>
      </c>
      <c r="B2359" s="5" t="s">
        <v>3</v>
      </c>
    </row>
    <row r="2360" spans="1:2" s="1" customFormat="1">
      <c r="A2360" s="5" t="s">
        <v>1194</v>
      </c>
      <c r="B2360" s="5" t="s">
        <v>999</v>
      </c>
    </row>
    <row r="2361" spans="1:2" s="1" customFormat="1">
      <c r="A2361" s="5" t="s">
        <v>598</v>
      </c>
      <c r="B2361" s="5" t="s">
        <v>394</v>
      </c>
    </row>
    <row r="2362" spans="1:2" s="1" customFormat="1">
      <c r="A2362" s="5" t="s">
        <v>2609</v>
      </c>
      <c r="B2362" s="5" t="s">
        <v>2586</v>
      </c>
    </row>
    <row r="2363" spans="1:2" s="1" customFormat="1">
      <c r="A2363" s="5" t="s">
        <v>905</v>
      </c>
      <c r="B2363" s="5" t="s">
        <v>3189</v>
      </c>
    </row>
    <row r="2364" spans="1:2" s="1" customFormat="1">
      <c r="A2364" s="5" t="s">
        <v>2610</v>
      </c>
      <c r="B2364" s="5" t="s">
        <v>2586</v>
      </c>
    </row>
    <row r="2365" spans="1:2" s="1" customFormat="1">
      <c r="A2365" s="5" t="s">
        <v>906</v>
      </c>
      <c r="B2365" s="5" t="s">
        <v>676</v>
      </c>
    </row>
    <row r="2366" spans="1:2" s="1" customFormat="1">
      <c r="A2366" s="5" t="s">
        <v>907</v>
      </c>
      <c r="B2366" s="5" t="s">
        <v>676</v>
      </c>
    </row>
    <row r="2367" spans="1:2" s="1" customFormat="1">
      <c r="A2367" s="5" t="s">
        <v>284</v>
      </c>
      <c r="B2367" s="5" t="s">
        <v>3</v>
      </c>
    </row>
    <row r="2368" spans="1:2" s="1" customFormat="1">
      <c r="A2368" s="5" t="s">
        <v>1583</v>
      </c>
      <c r="B2368" s="5" t="s">
        <v>1279</v>
      </c>
    </row>
    <row r="2369" spans="1:2" s="1" customFormat="1">
      <c r="A2369" s="5" t="s">
        <v>1987</v>
      </c>
      <c r="B2369" s="5" t="s">
        <v>1680</v>
      </c>
    </row>
    <row r="2370" spans="1:2" s="1" customFormat="1">
      <c r="A2370" s="5" t="s">
        <v>599</v>
      </c>
      <c r="B2370" s="5" t="s">
        <v>394</v>
      </c>
    </row>
    <row r="2371" spans="1:2" s="1" customFormat="1">
      <c r="A2371" s="5" t="s">
        <v>2559</v>
      </c>
      <c r="B2371" s="5" t="s">
        <v>2469</v>
      </c>
    </row>
    <row r="2372" spans="1:2" s="1" customFormat="1">
      <c r="A2372" s="5" t="s">
        <v>908</v>
      </c>
      <c r="B2372" s="5" t="s">
        <v>676</v>
      </c>
    </row>
    <row r="2373" spans="1:2" s="1" customFormat="1">
      <c r="A2373" s="5" t="s">
        <v>600</v>
      </c>
      <c r="B2373" s="5" t="s">
        <v>394</v>
      </c>
    </row>
    <row r="2374" spans="1:2" s="1" customFormat="1">
      <c r="A2374" s="5" t="s">
        <v>2804</v>
      </c>
      <c r="B2374" s="5" t="s">
        <v>2759</v>
      </c>
    </row>
    <row r="2375" spans="1:2" s="1" customFormat="1">
      <c r="A2375" s="5" t="s">
        <v>2805</v>
      </c>
      <c r="B2375" s="5" t="s">
        <v>2759</v>
      </c>
    </row>
    <row r="2376" spans="1:2" s="1" customFormat="1">
      <c r="A2376" s="5" t="s">
        <v>909</v>
      </c>
      <c r="B2376" s="5" t="s">
        <v>676</v>
      </c>
    </row>
    <row r="2377" spans="1:2" s="1" customFormat="1">
      <c r="A2377" s="5" t="s">
        <v>1195</v>
      </c>
      <c r="B2377" s="5" t="s">
        <v>999</v>
      </c>
    </row>
    <row r="2378" spans="1:2" s="1" customFormat="1">
      <c r="A2378" s="5" t="s">
        <v>910</v>
      </c>
      <c r="B2378" s="5" t="s">
        <v>676</v>
      </c>
    </row>
    <row r="2379" spans="1:2" s="1" customFormat="1">
      <c r="A2379" s="5" t="s">
        <v>285</v>
      </c>
      <c r="B2379" s="5" t="s">
        <v>3</v>
      </c>
    </row>
    <row r="2380" spans="1:2" s="1" customFormat="1">
      <c r="A2380" s="5" t="s">
        <v>286</v>
      </c>
      <c r="B2380" s="5" t="s">
        <v>3</v>
      </c>
    </row>
    <row r="2381" spans="1:2" s="1" customFormat="1">
      <c r="A2381" s="5" t="s">
        <v>287</v>
      </c>
      <c r="B2381" s="5" t="s">
        <v>3</v>
      </c>
    </row>
    <row r="2382" spans="1:2" s="1" customFormat="1">
      <c r="A2382" s="5" t="s">
        <v>2560</v>
      </c>
      <c r="B2382" s="5" t="s">
        <v>2469</v>
      </c>
    </row>
    <row r="2383" spans="1:2" s="1" customFormat="1">
      <c r="A2383" s="5" t="s">
        <v>288</v>
      </c>
      <c r="B2383" s="5" t="s">
        <v>3</v>
      </c>
    </row>
    <row r="2384" spans="1:2" s="1" customFormat="1">
      <c r="A2384" s="5" t="s">
        <v>2806</v>
      </c>
      <c r="B2384" s="5" t="s">
        <v>2759</v>
      </c>
    </row>
    <row r="2385" spans="1:2" s="1" customFormat="1">
      <c r="A2385" s="5" t="s">
        <v>2342</v>
      </c>
      <c r="B2385" s="5" t="s">
        <v>2094</v>
      </c>
    </row>
    <row r="2386" spans="1:2" s="1" customFormat="1">
      <c r="A2386" s="5" t="s">
        <v>1988</v>
      </c>
      <c r="B2386" s="5" t="s">
        <v>1680</v>
      </c>
    </row>
    <row r="2387" spans="1:2" s="1" customFormat="1">
      <c r="A2387" s="5" t="s">
        <v>289</v>
      </c>
      <c r="B2387" s="5" t="s">
        <v>3</v>
      </c>
    </row>
    <row r="2388" spans="1:2" s="1" customFormat="1">
      <c r="A2388" s="5" t="s">
        <v>2658</v>
      </c>
      <c r="B2388" s="5" t="s">
        <v>2620</v>
      </c>
    </row>
    <row r="2389" spans="1:2" s="1" customFormat="1">
      <c r="A2389" s="5" t="s">
        <v>2732</v>
      </c>
      <c r="B2389" s="5" t="s">
        <v>2671</v>
      </c>
    </row>
    <row r="2390" spans="1:2" s="1" customFormat="1">
      <c r="A2390" s="5" t="s">
        <v>2733</v>
      </c>
      <c r="B2390" s="5" t="s">
        <v>2671</v>
      </c>
    </row>
    <row r="2391" spans="1:2" s="1" customFormat="1">
      <c r="A2391" s="5" t="s">
        <v>601</v>
      </c>
      <c r="B2391" s="5" t="s">
        <v>394</v>
      </c>
    </row>
    <row r="2392" spans="1:2" s="1" customFormat="1">
      <c r="A2392" s="5" t="s">
        <v>1196</v>
      </c>
      <c r="B2392" s="5" t="s">
        <v>999</v>
      </c>
    </row>
    <row r="2393" spans="1:2" s="1" customFormat="1">
      <c r="A2393" s="5" t="s">
        <v>1989</v>
      </c>
      <c r="B2393" s="5" t="s">
        <v>1680</v>
      </c>
    </row>
    <row r="2394" spans="1:2" s="1" customFormat="1">
      <c r="A2394" s="5" t="s">
        <v>1990</v>
      </c>
      <c r="B2394" s="5" t="s">
        <v>1680</v>
      </c>
    </row>
    <row r="2395" spans="1:2" s="1" customFormat="1">
      <c r="A2395" s="5" t="s">
        <v>602</v>
      </c>
      <c r="B2395" s="5" t="s">
        <v>394</v>
      </c>
    </row>
    <row r="2396" spans="1:2" s="1" customFormat="1">
      <c r="A2396" s="5" t="s">
        <v>911</v>
      </c>
      <c r="B2396" s="5" t="s">
        <v>676</v>
      </c>
    </row>
    <row r="2397" spans="1:2" s="1" customFormat="1">
      <c r="A2397" s="5" t="s">
        <v>1197</v>
      </c>
      <c r="B2397" s="5" t="s">
        <v>999</v>
      </c>
    </row>
    <row r="2398" spans="1:2" s="1" customFormat="1">
      <c r="A2398" s="5" t="s">
        <v>1991</v>
      </c>
      <c r="B2398" s="5" t="s">
        <v>1680</v>
      </c>
    </row>
    <row r="2399" spans="1:2" s="1" customFormat="1">
      <c r="A2399" s="5" t="s">
        <v>3028</v>
      </c>
      <c r="B2399" s="5" t="s">
        <v>3024</v>
      </c>
    </row>
    <row r="2400" spans="1:2" s="1" customFormat="1">
      <c r="A2400" s="5" t="s">
        <v>2343</v>
      </c>
      <c r="B2400" s="5" t="s">
        <v>2094</v>
      </c>
    </row>
    <row r="2401" spans="1:2" s="1" customFormat="1">
      <c r="A2401" s="5" t="s">
        <v>2561</v>
      </c>
      <c r="B2401" s="5" t="s">
        <v>3148</v>
      </c>
    </row>
    <row r="2402" spans="1:2" s="1" customFormat="1">
      <c r="A2402" s="5" t="s">
        <v>1584</v>
      </c>
      <c r="B2402" s="5" t="s">
        <v>1279</v>
      </c>
    </row>
    <row r="2403" spans="1:2" s="1" customFormat="1">
      <c r="A2403" s="5" t="s">
        <v>603</v>
      </c>
      <c r="B2403" s="5" t="s">
        <v>394</v>
      </c>
    </row>
    <row r="2404" spans="1:2" s="1" customFormat="1">
      <c r="A2404" s="5" t="s">
        <v>912</v>
      </c>
      <c r="B2404" s="5" t="s">
        <v>676</v>
      </c>
    </row>
    <row r="2405" spans="1:2" s="1" customFormat="1">
      <c r="A2405" s="5" t="s">
        <v>290</v>
      </c>
      <c r="B2405" s="5" t="s">
        <v>3</v>
      </c>
    </row>
    <row r="2406" spans="1:2" s="1" customFormat="1">
      <c r="A2406" s="5" t="s">
        <v>2910</v>
      </c>
      <c r="B2406" s="5" t="s">
        <v>2890</v>
      </c>
    </row>
    <row r="2407" spans="1:2" s="1" customFormat="1">
      <c r="A2407" s="5" t="s">
        <v>3195</v>
      </c>
      <c r="B2407" s="5" t="s">
        <v>3146</v>
      </c>
    </row>
    <row r="2408" spans="1:2" s="1" customFormat="1">
      <c r="A2408" s="5" t="s">
        <v>291</v>
      </c>
      <c r="B2408" s="5" t="s">
        <v>3</v>
      </c>
    </row>
    <row r="2409" spans="1:2" s="1" customFormat="1">
      <c r="A2409" s="5" t="s">
        <v>1992</v>
      </c>
      <c r="B2409" s="5" t="s">
        <v>1680</v>
      </c>
    </row>
    <row r="2410" spans="1:2" s="1" customFormat="1">
      <c r="A2410" s="5" t="s">
        <v>1993</v>
      </c>
      <c r="B2410" s="5" t="s">
        <v>1680</v>
      </c>
    </row>
    <row r="2411" spans="1:2" s="1" customFormat="1">
      <c r="A2411" s="5" t="s">
        <v>2734</v>
      </c>
      <c r="B2411" s="5" t="s">
        <v>2671</v>
      </c>
    </row>
    <row r="2412" spans="1:2" s="1" customFormat="1">
      <c r="A2412" s="5" t="s">
        <v>3196</v>
      </c>
      <c r="B2412" s="5" t="s">
        <v>394</v>
      </c>
    </row>
    <row r="2413" spans="1:2" s="1" customFormat="1">
      <c r="A2413" s="5" t="s">
        <v>2876</v>
      </c>
      <c r="B2413" s="5" t="s">
        <v>2826</v>
      </c>
    </row>
    <row r="2414" spans="1:2" s="1" customFormat="1">
      <c r="A2414" s="5" t="s">
        <v>604</v>
      </c>
      <c r="B2414" s="5" t="s">
        <v>394</v>
      </c>
    </row>
    <row r="2415" spans="1:2" s="1" customFormat="1">
      <c r="A2415" s="5" t="s">
        <v>1994</v>
      </c>
      <c r="B2415" s="5" t="s">
        <v>1680</v>
      </c>
    </row>
    <row r="2416" spans="1:2" s="1" customFormat="1">
      <c r="A2416" s="5" t="s">
        <v>2344</v>
      </c>
      <c r="B2416" s="5" t="s">
        <v>2094</v>
      </c>
    </row>
    <row r="2417" spans="1:2" s="1" customFormat="1">
      <c r="A2417" s="5" t="s">
        <v>292</v>
      </c>
      <c r="B2417" s="5" t="s">
        <v>3</v>
      </c>
    </row>
    <row r="2418" spans="1:2" s="1" customFormat="1">
      <c r="A2418" s="5" t="s">
        <v>2659</v>
      </c>
      <c r="B2418" s="5" t="s">
        <v>2620</v>
      </c>
    </row>
    <row r="2419" spans="1:2" s="1" customFormat="1">
      <c r="A2419" s="5" t="s">
        <v>1198</v>
      </c>
      <c r="B2419" s="5" t="s">
        <v>999</v>
      </c>
    </row>
    <row r="2420" spans="1:2" s="1" customFormat="1">
      <c r="A2420" s="5" t="s">
        <v>1995</v>
      </c>
      <c r="B2420" s="5" t="s">
        <v>1680</v>
      </c>
    </row>
    <row r="2421" spans="1:2" s="1" customFormat="1">
      <c r="A2421" s="5" t="s">
        <v>1996</v>
      </c>
      <c r="B2421" s="5" t="s">
        <v>1680</v>
      </c>
    </row>
    <row r="2422" spans="1:2" s="1" customFormat="1">
      <c r="A2422" s="5" t="s">
        <v>1997</v>
      </c>
      <c r="B2422" s="5" t="s">
        <v>1680</v>
      </c>
    </row>
    <row r="2423" spans="1:2" s="1" customFormat="1">
      <c r="A2423" s="5" t="s">
        <v>1199</v>
      </c>
      <c r="B2423" s="5" t="s">
        <v>999</v>
      </c>
    </row>
    <row r="2424" spans="1:2" s="1" customFormat="1">
      <c r="A2424" s="5" t="s">
        <v>293</v>
      </c>
      <c r="B2424" s="5" t="s">
        <v>3</v>
      </c>
    </row>
    <row r="2425" spans="1:2" s="1" customFormat="1">
      <c r="A2425" s="5" t="s">
        <v>913</v>
      </c>
      <c r="B2425" s="5" t="s">
        <v>676</v>
      </c>
    </row>
    <row r="2426" spans="1:2" s="1" customFormat="1">
      <c r="A2426" s="5" t="s">
        <v>2735</v>
      </c>
      <c r="B2426" s="5" t="s">
        <v>2671</v>
      </c>
    </row>
    <row r="2427" spans="1:2" s="1" customFormat="1">
      <c r="A2427" s="5" t="s">
        <v>914</v>
      </c>
      <c r="B2427" s="5" t="s">
        <v>676</v>
      </c>
    </row>
    <row r="2428" spans="1:2" s="1" customFormat="1">
      <c r="A2428" s="5" t="s">
        <v>2345</v>
      </c>
      <c r="B2428" s="5" t="s">
        <v>2094</v>
      </c>
    </row>
    <row r="2429" spans="1:2" s="1" customFormat="1">
      <c r="A2429" s="5" t="s">
        <v>294</v>
      </c>
      <c r="B2429" s="5" t="s">
        <v>3</v>
      </c>
    </row>
    <row r="2430" spans="1:2" s="1" customFormat="1">
      <c r="A2430" s="5" t="s">
        <v>1998</v>
      </c>
      <c r="B2430" s="5" t="s">
        <v>1680</v>
      </c>
    </row>
    <row r="2431" spans="1:2" s="1" customFormat="1">
      <c r="A2431" s="5" t="s">
        <v>915</v>
      </c>
      <c r="B2431" s="5" t="s">
        <v>676</v>
      </c>
    </row>
    <row r="2432" spans="1:2" s="1" customFormat="1">
      <c r="A2432" s="5" t="s">
        <v>2346</v>
      </c>
      <c r="B2432" s="5" t="s">
        <v>2094</v>
      </c>
    </row>
    <row r="2433" spans="1:2" s="1" customFormat="1">
      <c r="A2433" s="5" t="s">
        <v>2562</v>
      </c>
      <c r="B2433" s="5" t="s">
        <v>2469</v>
      </c>
    </row>
    <row r="2434" spans="1:2" s="1" customFormat="1">
      <c r="A2434" s="5" t="s">
        <v>605</v>
      </c>
      <c r="B2434" s="5" t="s">
        <v>394</v>
      </c>
    </row>
    <row r="2435" spans="1:2" s="1" customFormat="1">
      <c r="A2435" s="5" t="s">
        <v>295</v>
      </c>
      <c r="B2435" s="5" t="s">
        <v>3</v>
      </c>
    </row>
    <row r="2436" spans="1:2" s="1" customFormat="1">
      <c r="A2436" s="5" t="s">
        <v>916</v>
      </c>
      <c r="B2436" s="5" t="s">
        <v>676</v>
      </c>
    </row>
    <row r="2437" spans="1:2" s="1" customFormat="1">
      <c r="A2437" s="5" t="s">
        <v>1585</v>
      </c>
      <c r="B2437" s="5" t="s">
        <v>1279</v>
      </c>
    </row>
    <row r="2438" spans="1:2" s="1" customFormat="1">
      <c r="A2438" s="5" t="s">
        <v>2877</v>
      </c>
      <c r="B2438" s="5" t="s">
        <v>2826</v>
      </c>
    </row>
    <row r="2439" spans="1:2" s="1" customFormat="1">
      <c r="A2439" s="5" t="s">
        <v>1200</v>
      </c>
      <c r="B2439" s="5" t="s">
        <v>999</v>
      </c>
    </row>
    <row r="2440" spans="1:2" s="1" customFormat="1">
      <c r="A2440" s="5" t="s">
        <v>2563</v>
      </c>
      <c r="B2440" s="5" t="s">
        <v>2469</v>
      </c>
    </row>
    <row r="2441" spans="1:2" s="1" customFormat="1">
      <c r="A2441" s="5" t="s">
        <v>606</v>
      </c>
      <c r="B2441" s="5" t="s">
        <v>394</v>
      </c>
    </row>
    <row r="2442" spans="1:2" s="1" customFormat="1">
      <c r="A2442" s="5" t="s">
        <v>917</v>
      </c>
      <c r="B2442" s="5" t="s">
        <v>676</v>
      </c>
    </row>
    <row r="2443" spans="1:2" s="1" customFormat="1">
      <c r="A2443" s="5" t="s">
        <v>607</v>
      </c>
      <c r="B2443" s="5" t="s">
        <v>394</v>
      </c>
    </row>
    <row r="2444" spans="1:2" s="1" customFormat="1">
      <c r="A2444" s="5" t="s">
        <v>918</v>
      </c>
      <c r="B2444" s="5" t="s">
        <v>676</v>
      </c>
    </row>
    <row r="2445" spans="1:2" s="1" customFormat="1">
      <c r="A2445" s="5" t="s">
        <v>1999</v>
      </c>
      <c r="B2445" s="5" t="s">
        <v>1680</v>
      </c>
    </row>
    <row r="2446" spans="1:2" s="1" customFormat="1">
      <c r="A2446" s="5" t="s">
        <v>919</v>
      </c>
      <c r="B2446" s="5" t="s">
        <v>676</v>
      </c>
    </row>
    <row r="2447" spans="1:2" s="1" customFormat="1">
      <c r="A2447" s="5" t="s">
        <v>920</v>
      </c>
      <c r="B2447" s="5" t="s">
        <v>676</v>
      </c>
    </row>
    <row r="2448" spans="1:2" s="1" customFormat="1">
      <c r="A2448" s="5" t="s">
        <v>2564</v>
      </c>
      <c r="B2448" s="5" t="s">
        <v>2469</v>
      </c>
    </row>
    <row r="2449" spans="1:2" s="1" customFormat="1">
      <c r="A2449" s="5" t="s">
        <v>1586</v>
      </c>
      <c r="B2449" s="5" t="s">
        <v>1279</v>
      </c>
    </row>
    <row r="2450" spans="1:2" s="1" customFormat="1">
      <c r="A2450" s="5" t="s">
        <v>921</v>
      </c>
      <c r="B2450" s="5" t="s">
        <v>676</v>
      </c>
    </row>
    <row r="2451" spans="1:2" s="1" customFormat="1">
      <c r="A2451" s="5" t="s">
        <v>922</v>
      </c>
      <c r="B2451" s="5" t="s">
        <v>676</v>
      </c>
    </row>
    <row r="2452" spans="1:2" s="1" customFormat="1">
      <c r="A2452" s="5" t="s">
        <v>296</v>
      </c>
      <c r="B2452" s="5" t="s">
        <v>3197</v>
      </c>
    </row>
    <row r="2453" spans="1:2" s="1" customFormat="1">
      <c r="A2453" s="5" t="s">
        <v>1201</v>
      </c>
      <c r="B2453" s="5" t="s">
        <v>999</v>
      </c>
    </row>
    <row r="2454" spans="1:2" s="1" customFormat="1">
      <c r="A2454" s="5" t="s">
        <v>2000</v>
      </c>
      <c r="B2454" s="5" t="s">
        <v>1680</v>
      </c>
    </row>
    <row r="2455" spans="1:2" s="1" customFormat="1">
      <c r="A2455" s="5" t="s">
        <v>608</v>
      </c>
      <c r="B2455" s="5" t="s">
        <v>394</v>
      </c>
    </row>
    <row r="2456" spans="1:2" s="1" customFormat="1">
      <c r="A2456" s="5" t="s">
        <v>297</v>
      </c>
      <c r="B2456" s="5" t="s">
        <v>3</v>
      </c>
    </row>
    <row r="2457" spans="1:2" s="1" customFormat="1">
      <c r="A2457" s="5" t="s">
        <v>1587</v>
      </c>
      <c r="B2457" s="5" t="s">
        <v>1279</v>
      </c>
    </row>
    <row r="2458" spans="1:2" s="1" customFormat="1">
      <c r="A2458" s="5" t="s">
        <v>923</v>
      </c>
      <c r="B2458" s="5" t="s">
        <v>676</v>
      </c>
    </row>
    <row r="2459" spans="1:2" s="1" customFormat="1">
      <c r="A2459" s="5" t="s">
        <v>2611</v>
      </c>
      <c r="B2459" s="5" t="s">
        <v>2586</v>
      </c>
    </row>
    <row r="2460" spans="1:2" s="1" customFormat="1">
      <c r="A2460" s="5" t="s">
        <v>2807</v>
      </c>
      <c r="B2460" s="5" t="s">
        <v>2759</v>
      </c>
    </row>
    <row r="2461" spans="1:2" s="1" customFormat="1">
      <c r="A2461" s="5" t="s">
        <v>1588</v>
      </c>
      <c r="B2461" s="5" t="s">
        <v>1279</v>
      </c>
    </row>
    <row r="2462" spans="1:2" s="1" customFormat="1">
      <c r="A2462" s="5" t="s">
        <v>924</v>
      </c>
      <c r="B2462" s="5" t="s">
        <v>676</v>
      </c>
    </row>
    <row r="2463" spans="1:2" s="1" customFormat="1">
      <c r="A2463" s="5" t="s">
        <v>298</v>
      </c>
      <c r="B2463" s="5" t="s">
        <v>3092</v>
      </c>
    </row>
    <row r="2464" spans="1:2" s="1" customFormat="1">
      <c r="A2464" s="5" t="s">
        <v>925</v>
      </c>
      <c r="B2464" s="5" t="s">
        <v>676</v>
      </c>
    </row>
    <row r="2465" spans="1:2" s="1" customFormat="1">
      <c r="A2465" s="5" t="s">
        <v>299</v>
      </c>
      <c r="B2465" s="5" t="s">
        <v>3</v>
      </c>
    </row>
    <row r="2466" spans="1:2" s="1" customFormat="1">
      <c r="A2466" s="5" t="s">
        <v>609</v>
      </c>
      <c r="B2466" s="5" t="s">
        <v>394</v>
      </c>
    </row>
    <row r="2467" spans="1:2" s="1" customFormat="1">
      <c r="A2467" s="5" t="s">
        <v>300</v>
      </c>
      <c r="B2467" s="5" t="s">
        <v>3</v>
      </c>
    </row>
    <row r="2468" spans="1:2" s="1" customFormat="1">
      <c r="A2468" s="5" t="s">
        <v>301</v>
      </c>
      <c r="B2468" s="5" t="s">
        <v>3</v>
      </c>
    </row>
    <row r="2469" spans="1:2" s="1" customFormat="1">
      <c r="A2469" s="5" t="s">
        <v>926</v>
      </c>
      <c r="B2469" s="5" t="s">
        <v>676</v>
      </c>
    </row>
    <row r="2470" spans="1:2" s="1" customFormat="1">
      <c r="A2470" s="5" t="s">
        <v>1202</v>
      </c>
      <c r="B2470" s="5" t="s">
        <v>999</v>
      </c>
    </row>
    <row r="2471" spans="1:2" s="1" customFormat="1">
      <c r="A2471" s="5" t="s">
        <v>2001</v>
      </c>
      <c r="B2471" s="5" t="s">
        <v>1680</v>
      </c>
    </row>
    <row r="2472" spans="1:2" s="1" customFormat="1">
      <c r="A2472" s="5" t="s">
        <v>302</v>
      </c>
      <c r="B2472" s="5" t="s">
        <v>3</v>
      </c>
    </row>
    <row r="2473" spans="1:2" s="1" customFormat="1">
      <c r="A2473" s="5" t="s">
        <v>610</v>
      </c>
      <c r="B2473" s="5" t="s">
        <v>394</v>
      </c>
    </row>
    <row r="2474" spans="1:2" s="1" customFormat="1">
      <c r="A2474" s="5" t="s">
        <v>611</v>
      </c>
      <c r="B2474" s="5" t="s">
        <v>394</v>
      </c>
    </row>
    <row r="2475" spans="1:2" s="1" customFormat="1">
      <c r="A2475" s="5" t="s">
        <v>612</v>
      </c>
      <c r="B2475" s="5" t="s">
        <v>394</v>
      </c>
    </row>
    <row r="2476" spans="1:2" s="1" customFormat="1">
      <c r="A2476" s="5" t="s">
        <v>2565</v>
      </c>
      <c r="B2476" s="5" t="s">
        <v>2469</v>
      </c>
    </row>
    <row r="2477" spans="1:2" s="1" customFormat="1">
      <c r="A2477" s="5" t="s">
        <v>1589</v>
      </c>
      <c r="B2477" s="5" t="s">
        <v>1279</v>
      </c>
    </row>
    <row r="2478" spans="1:2" s="1" customFormat="1">
      <c r="A2478" s="5" t="s">
        <v>303</v>
      </c>
      <c r="B2478" s="5" t="s">
        <v>3</v>
      </c>
    </row>
    <row r="2479" spans="1:2" s="1" customFormat="1">
      <c r="A2479" s="5" t="s">
        <v>613</v>
      </c>
      <c r="B2479" s="5" t="s">
        <v>394</v>
      </c>
    </row>
    <row r="2480" spans="1:2" s="1" customFormat="1">
      <c r="A2480" s="5" t="s">
        <v>1590</v>
      </c>
      <c r="B2480" s="5" t="s">
        <v>1279</v>
      </c>
    </row>
    <row r="2481" spans="1:2" s="1" customFormat="1">
      <c r="A2481" s="5" t="s">
        <v>2002</v>
      </c>
      <c r="B2481" s="5" t="s">
        <v>1680</v>
      </c>
    </row>
    <row r="2482" spans="1:2" s="1" customFormat="1">
      <c r="A2482" s="5" t="s">
        <v>2808</v>
      </c>
      <c r="B2482" s="5" t="s">
        <v>2759</v>
      </c>
    </row>
    <row r="2483" spans="1:2" s="1" customFormat="1">
      <c r="A2483" s="5" t="s">
        <v>1203</v>
      </c>
      <c r="B2483" s="5" t="s">
        <v>3083</v>
      </c>
    </row>
    <row r="2484" spans="1:2" s="1" customFormat="1">
      <c r="A2484" s="5" t="s">
        <v>2003</v>
      </c>
      <c r="B2484" s="5" t="s">
        <v>3146</v>
      </c>
    </row>
    <row r="2485" spans="1:2" s="1" customFormat="1">
      <c r="A2485" s="5" t="s">
        <v>614</v>
      </c>
      <c r="B2485" s="5" t="s">
        <v>394</v>
      </c>
    </row>
    <row r="2486" spans="1:2" s="1" customFormat="1">
      <c r="A2486" s="5" t="s">
        <v>927</v>
      </c>
      <c r="B2486" s="5" t="s">
        <v>676</v>
      </c>
    </row>
    <row r="2487" spans="1:2" s="1" customFormat="1">
      <c r="A2487" s="5" t="s">
        <v>1204</v>
      </c>
      <c r="B2487" s="5" t="s">
        <v>3083</v>
      </c>
    </row>
    <row r="2488" spans="1:2" s="1" customFormat="1">
      <c r="A2488" s="5" t="s">
        <v>304</v>
      </c>
      <c r="B2488" s="5" t="s">
        <v>3</v>
      </c>
    </row>
    <row r="2489" spans="1:2" s="1" customFormat="1">
      <c r="A2489" s="5" t="s">
        <v>615</v>
      </c>
      <c r="B2489" s="5" t="s">
        <v>394</v>
      </c>
    </row>
    <row r="2490" spans="1:2" s="1" customFormat="1">
      <c r="A2490" s="5" t="s">
        <v>1205</v>
      </c>
      <c r="B2490" s="5" t="s">
        <v>999</v>
      </c>
    </row>
    <row r="2491" spans="1:2" s="1" customFormat="1">
      <c r="A2491" s="5" t="s">
        <v>2004</v>
      </c>
      <c r="B2491" s="5" t="s">
        <v>1680</v>
      </c>
    </row>
    <row r="2492" spans="1:2" s="1" customFormat="1">
      <c r="A2492" s="5" t="s">
        <v>2566</v>
      </c>
      <c r="B2492" s="5" t="s">
        <v>3147</v>
      </c>
    </row>
    <row r="2493" spans="1:2" s="1" customFormat="1">
      <c r="A2493" s="5" t="s">
        <v>2005</v>
      </c>
      <c r="B2493" s="5" t="s">
        <v>1680</v>
      </c>
    </row>
    <row r="2494" spans="1:2" s="1" customFormat="1">
      <c r="A2494" s="5" t="s">
        <v>2929</v>
      </c>
      <c r="B2494" s="5" t="s">
        <v>3198</v>
      </c>
    </row>
    <row r="2495" spans="1:2" s="1" customFormat="1">
      <c r="A2495" s="5" t="s">
        <v>305</v>
      </c>
      <c r="B2495" s="5" t="s">
        <v>3</v>
      </c>
    </row>
    <row r="2496" spans="1:2" s="1" customFormat="1">
      <c r="A2496" s="5" t="s">
        <v>616</v>
      </c>
      <c r="B2496" s="5" t="s">
        <v>394</v>
      </c>
    </row>
    <row r="2497" spans="1:2" s="1" customFormat="1">
      <c r="A2497" s="5" t="s">
        <v>2006</v>
      </c>
      <c r="B2497" s="5" t="s">
        <v>3166</v>
      </c>
    </row>
    <row r="2498" spans="1:2" s="1" customFormat="1">
      <c r="A2498" s="5" t="s">
        <v>1591</v>
      </c>
      <c r="B2498" s="5" t="s">
        <v>1279</v>
      </c>
    </row>
    <row r="2499" spans="1:2" s="1" customFormat="1">
      <c r="A2499" s="5" t="s">
        <v>928</v>
      </c>
      <c r="B2499" s="5" t="s">
        <v>676</v>
      </c>
    </row>
    <row r="2500" spans="1:2" s="1" customFormat="1">
      <c r="A2500" s="5" t="s">
        <v>1592</v>
      </c>
      <c r="B2500" s="5" t="s">
        <v>1279</v>
      </c>
    </row>
    <row r="2501" spans="1:2" s="1" customFormat="1">
      <c r="A2501" s="5" t="s">
        <v>929</v>
      </c>
      <c r="B2501" s="5" t="s">
        <v>676</v>
      </c>
    </row>
    <row r="2502" spans="1:2" s="1" customFormat="1">
      <c r="A2502" s="5" t="s">
        <v>1593</v>
      </c>
      <c r="B2502" s="5" t="s">
        <v>1279</v>
      </c>
    </row>
    <row r="2503" spans="1:2" s="1" customFormat="1">
      <c r="A2503" s="5" t="s">
        <v>2007</v>
      </c>
      <c r="B2503" s="5" t="s">
        <v>3199</v>
      </c>
    </row>
    <row r="2504" spans="1:2" s="1" customFormat="1">
      <c r="A2504" s="5" t="s">
        <v>1594</v>
      </c>
      <c r="B2504" s="5" t="s">
        <v>1279</v>
      </c>
    </row>
    <row r="2505" spans="1:2" s="1" customFormat="1">
      <c r="A2505" s="5" t="s">
        <v>1206</v>
      </c>
      <c r="B2505" s="5" t="s">
        <v>999</v>
      </c>
    </row>
    <row r="2506" spans="1:2" s="1" customFormat="1">
      <c r="A2506" s="5" t="s">
        <v>306</v>
      </c>
      <c r="B2506" s="5" t="s">
        <v>3</v>
      </c>
    </row>
    <row r="2507" spans="1:2" s="1" customFormat="1">
      <c r="A2507" s="5" t="s">
        <v>2008</v>
      </c>
      <c r="B2507" s="5" t="s">
        <v>3146</v>
      </c>
    </row>
    <row r="2508" spans="1:2" s="1" customFormat="1">
      <c r="A2508" s="5" t="s">
        <v>2009</v>
      </c>
      <c r="B2508" s="5" t="s">
        <v>1680</v>
      </c>
    </row>
    <row r="2509" spans="1:2" s="1" customFormat="1">
      <c r="A2509" s="5" t="s">
        <v>2911</v>
      </c>
      <c r="B2509" s="5" t="s">
        <v>2890</v>
      </c>
    </row>
    <row r="2510" spans="1:2" s="1" customFormat="1">
      <c r="A2510" s="5" t="s">
        <v>1207</v>
      </c>
      <c r="B2510" s="5" t="s">
        <v>999</v>
      </c>
    </row>
    <row r="2511" spans="1:2" s="1" customFormat="1">
      <c r="A2511" s="5" t="s">
        <v>307</v>
      </c>
      <c r="B2511" s="5" t="s">
        <v>3</v>
      </c>
    </row>
    <row r="2512" spans="1:2" s="1" customFormat="1">
      <c r="A2512" s="5" t="s">
        <v>308</v>
      </c>
      <c r="B2512" s="5" t="s">
        <v>3161</v>
      </c>
    </row>
    <row r="2513" spans="1:2" s="1" customFormat="1">
      <c r="A2513" s="5" t="s">
        <v>617</v>
      </c>
      <c r="B2513" s="5" t="s">
        <v>394</v>
      </c>
    </row>
    <row r="2514" spans="1:2" s="1" customFormat="1">
      <c r="A2514" s="5" t="s">
        <v>2010</v>
      </c>
      <c r="B2514" s="5" t="s">
        <v>1680</v>
      </c>
    </row>
    <row r="2515" spans="1:2" s="1" customFormat="1">
      <c r="A2515" s="5" t="s">
        <v>2878</v>
      </c>
      <c r="B2515" s="5" t="s">
        <v>2826</v>
      </c>
    </row>
    <row r="2516" spans="1:2" s="1" customFormat="1">
      <c r="A2516" s="5" t="s">
        <v>309</v>
      </c>
      <c r="B2516" s="5" t="s">
        <v>3</v>
      </c>
    </row>
    <row r="2517" spans="1:2" s="1" customFormat="1">
      <c r="A2517" s="5" t="s">
        <v>310</v>
      </c>
      <c r="B2517" s="5" t="s">
        <v>3</v>
      </c>
    </row>
    <row r="2518" spans="1:2" s="1" customFormat="1">
      <c r="A2518" s="5" t="s">
        <v>2011</v>
      </c>
      <c r="B2518" s="5" t="s">
        <v>1680</v>
      </c>
    </row>
    <row r="2519" spans="1:2" s="1" customFormat="1">
      <c r="A2519" s="5" t="s">
        <v>2012</v>
      </c>
      <c r="B2519" s="5" t="s">
        <v>1680</v>
      </c>
    </row>
    <row r="2520" spans="1:2" s="1" customFormat="1">
      <c r="A2520" s="5" t="s">
        <v>311</v>
      </c>
      <c r="B2520" s="5" t="s">
        <v>3</v>
      </c>
    </row>
    <row r="2521" spans="1:2" s="1" customFormat="1">
      <c r="A2521" s="5" t="s">
        <v>1595</v>
      </c>
      <c r="B2521" s="5" t="s">
        <v>1279</v>
      </c>
    </row>
    <row r="2522" spans="1:2" s="1" customFormat="1">
      <c r="A2522" s="5" t="s">
        <v>1596</v>
      </c>
      <c r="B2522" s="5" t="s">
        <v>3155</v>
      </c>
    </row>
    <row r="2523" spans="1:2" s="1" customFormat="1">
      <c r="A2523" s="5" t="s">
        <v>312</v>
      </c>
      <c r="B2523" s="5" t="s">
        <v>3</v>
      </c>
    </row>
    <row r="2524" spans="1:2" s="1" customFormat="1">
      <c r="A2524" s="5" t="s">
        <v>2013</v>
      </c>
      <c r="B2524" s="5" t="s">
        <v>1680</v>
      </c>
    </row>
    <row r="2525" spans="1:2" s="1" customFormat="1">
      <c r="A2525" s="5" t="s">
        <v>2912</v>
      </c>
      <c r="B2525" s="5" t="s">
        <v>2890</v>
      </c>
    </row>
    <row r="2526" spans="1:2" s="1" customFormat="1">
      <c r="A2526" s="5" t="s">
        <v>2660</v>
      </c>
      <c r="B2526" s="5" t="s">
        <v>2620</v>
      </c>
    </row>
    <row r="2527" spans="1:2" s="1" customFormat="1">
      <c r="A2527" s="5" t="s">
        <v>1208</v>
      </c>
      <c r="B2527" s="5" t="s">
        <v>999</v>
      </c>
    </row>
    <row r="2528" spans="1:2" s="1" customFormat="1">
      <c r="A2528" s="5" t="s">
        <v>2014</v>
      </c>
      <c r="B2528" s="5" t="s">
        <v>1680</v>
      </c>
    </row>
    <row r="2529" spans="1:2" s="1" customFormat="1">
      <c r="A2529" s="5" t="s">
        <v>618</v>
      </c>
      <c r="B2529" s="5" t="s">
        <v>394</v>
      </c>
    </row>
    <row r="2530" spans="1:2" s="1" customFormat="1">
      <c r="A2530" s="5" t="s">
        <v>2015</v>
      </c>
      <c r="B2530" s="5" t="s">
        <v>1680</v>
      </c>
    </row>
    <row r="2531" spans="1:2" s="1" customFormat="1">
      <c r="A2531" s="5" t="s">
        <v>2612</v>
      </c>
      <c r="B2531" s="5" t="s">
        <v>2586</v>
      </c>
    </row>
    <row r="2532" spans="1:2" s="1" customFormat="1">
      <c r="A2532" s="5" t="s">
        <v>619</v>
      </c>
      <c r="B2532" s="5" t="s">
        <v>394</v>
      </c>
    </row>
    <row r="2533" spans="1:2" s="1" customFormat="1">
      <c r="A2533" s="5" t="s">
        <v>1597</v>
      </c>
      <c r="B2533" s="5" t="s">
        <v>1279</v>
      </c>
    </row>
    <row r="2534" spans="1:2" s="1" customFormat="1">
      <c r="A2534" s="5" t="s">
        <v>2347</v>
      </c>
      <c r="B2534" s="5" t="s">
        <v>2094</v>
      </c>
    </row>
    <row r="2535" spans="1:2" s="1" customFormat="1">
      <c r="A2535" s="5" t="s">
        <v>2661</v>
      </c>
      <c r="B2535" s="5" t="s">
        <v>2620</v>
      </c>
    </row>
    <row r="2536" spans="1:2" s="1" customFormat="1">
      <c r="A2536" s="5" t="s">
        <v>2458</v>
      </c>
      <c r="B2536" s="5" t="s">
        <v>2393</v>
      </c>
    </row>
    <row r="2537" spans="1:2" s="1" customFormat="1">
      <c r="A2537" s="5" t="s">
        <v>2016</v>
      </c>
      <c r="B2537" s="5" t="s">
        <v>1680</v>
      </c>
    </row>
    <row r="2538" spans="1:2" s="1" customFormat="1">
      <c r="A2538" s="5" t="s">
        <v>1209</v>
      </c>
      <c r="B2538" s="5" t="s">
        <v>999</v>
      </c>
    </row>
    <row r="2539" spans="1:2" s="1" customFormat="1">
      <c r="A2539" s="5" t="s">
        <v>2017</v>
      </c>
      <c r="B2539" s="5" t="s">
        <v>3146</v>
      </c>
    </row>
    <row r="2540" spans="1:2" s="1" customFormat="1">
      <c r="A2540" s="5" t="s">
        <v>313</v>
      </c>
      <c r="B2540" s="5" t="s">
        <v>3</v>
      </c>
    </row>
    <row r="2541" spans="1:2" s="1" customFormat="1">
      <c r="A2541" s="5" t="s">
        <v>314</v>
      </c>
      <c r="B2541" s="5" t="s">
        <v>3</v>
      </c>
    </row>
    <row r="2542" spans="1:2" s="1" customFormat="1">
      <c r="A2542" s="5" t="s">
        <v>1598</v>
      </c>
      <c r="B2542" s="5" t="s">
        <v>1279</v>
      </c>
    </row>
    <row r="2543" spans="1:2" s="1" customFormat="1">
      <c r="A2543" s="5" t="s">
        <v>1210</v>
      </c>
      <c r="B2543" s="5" t="s">
        <v>3083</v>
      </c>
    </row>
    <row r="2544" spans="1:2" s="1" customFormat="1">
      <c r="A2544" s="5" t="s">
        <v>2662</v>
      </c>
      <c r="B2544" s="5" t="s">
        <v>2620</v>
      </c>
    </row>
    <row r="2545" spans="1:2" s="1" customFormat="1">
      <c r="A2545" s="5" t="s">
        <v>315</v>
      </c>
      <c r="B2545" s="5" t="s">
        <v>3</v>
      </c>
    </row>
    <row r="2546" spans="1:2" s="1" customFormat="1">
      <c r="A2546" s="5" t="s">
        <v>930</v>
      </c>
      <c r="B2546" s="5" t="s">
        <v>676</v>
      </c>
    </row>
    <row r="2547" spans="1:2" s="1" customFormat="1">
      <c r="A2547" s="5" t="s">
        <v>1211</v>
      </c>
      <c r="B2547" s="5" t="s">
        <v>999</v>
      </c>
    </row>
    <row r="2548" spans="1:2" s="1" customFormat="1">
      <c r="A2548" s="5" t="s">
        <v>2567</v>
      </c>
      <c r="B2548" s="5" t="s">
        <v>2469</v>
      </c>
    </row>
    <row r="2549" spans="1:2" s="1" customFormat="1">
      <c r="A2549" s="5" t="s">
        <v>1599</v>
      </c>
      <c r="B2549" s="5" t="s">
        <v>1279</v>
      </c>
    </row>
    <row r="2550" spans="1:2" s="1" customFormat="1">
      <c r="A2550" s="5" t="s">
        <v>2018</v>
      </c>
      <c r="B2550" s="5" t="s">
        <v>1680</v>
      </c>
    </row>
    <row r="2551" spans="1:2" s="1" customFormat="1">
      <c r="A2551" s="5" t="s">
        <v>1600</v>
      </c>
      <c r="B2551" s="5" t="s">
        <v>1279</v>
      </c>
    </row>
    <row r="2552" spans="1:2" s="1" customFormat="1">
      <c r="A2552" s="5" t="s">
        <v>2809</v>
      </c>
      <c r="B2552" s="5" t="s">
        <v>2759</v>
      </c>
    </row>
    <row r="2553" spans="1:2" s="1" customFormat="1">
      <c r="A2553" s="5" t="s">
        <v>1212</v>
      </c>
      <c r="B2553" s="5" t="s">
        <v>999</v>
      </c>
    </row>
    <row r="2554" spans="1:2" s="1" customFormat="1">
      <c r="A2554" s="5" t="s">
        <v>2019</v>
      </c>
      <c r="B2554" s="5" t="s">
        <v>3166</v>
      </c>
    </row>
    <row r="2555" spans="1:2" s="1" customFormat="1">
      <c r="A2555" s="5" t="s">
        <v>1213</v>
      </c>
      <c r="B2555" s="5" t="s">
        <v>999</v>
      </c>
    </row>
    <row r="2556" spans="1:2" s="1" customFormat="1">
      <c r="A2556" s="5" t="s">
        <v>2613</v>
      </c>
      <c r="B2556" s="5" t="s">
        <v>2586</v>
      </c>
    </row>
    <row r="2557" spans="1:2" s="1" customFormat="1">
      <c r="A2557" s="5" t="s">
        <v>931</v>
      </c>
      <c r="B2557" s="5" t="s">
        <v>3189</v>
      </c>
    </row>
    <row r="2558" spans="1:2" s="1" customFormat="1">
      <c r="A2558" s="5" t="s">
        <v>2736</v>
      </c>
      <c r="B2558" s="5" t="s">
        <v>2671</v>
      </c>
    </row>
    <row r="2559" spans="1:2" s="1" customFormat="1">
      <c r="A2559" s="5" t="s">
        <v>2459</v>
      </c>
      <c r="B2559" s="5" t="s">
        <v>2393</v>
      </c>
    </row>
    <row r="2560" spans="1:2" s="1" customFormat="1">
      <c r="A2560" s="5" t="s">
        <v>1214</v>
      </c>
      <c r="B2560" s="5" t="s">
        <v>999</v>
      </c>
    </row>
    <row r="2561" spans="1:2" s="1" customFormat="1">
      <c r="A2561" s="5" t="s">
        <v>620</v>
      </c>
      <c r="B2561" s="5" t="s">
        <v>394</v>
      </c>
    </row>
    <row r="2562" spans="1:2" s="1" customFormat="1">
      <c r="A2562" s="5" t="s">
        <v>932</v>
      </c>
      <c r="B2562" s="5" t="s">
        <v>676</v>
      </c>
    </row>
    <row r="2563" spans="1:2" s="1" customFormat="1">
      <c r="A2563" s="5" t="s">
        <v>316</v>
      </c>
      <c r="B2563" s="5" t="s">
        <v>3161</v>
      </c>
    </row>
    <row r="2564" spans="1:2" s="1" customFormat="1">
      <c r="A2564" s="5" t="s">
        <v>2460</v>
      </c>
      <c r="B2564" s="5" t="s">
        <v>2393</v>
      </c>
    </row>
    <row r="2565" spans="1:2" s="1" customFormat="1">
      <c r="A2565" s="5" t="s">
        <v>317</v>
      </c>
      <c r="B2565" s="5" t="s">
        <v>3</v>
      </c>
    </row>
    <row r="2566" spans="1:2" s="1" customFormat="1">
      <c r="A2566" s="5" t="s">
        <v>1215</v>
      </c>
      <c r="B2566" s="5" t="s">
        <v>999</v>
      </c>
    </row>
    <row r="2567" spans="1:2" s="1" customFormat="1">
      <c r="A2567" s="5" t="s">
        <v>2348</v>
      </c>
      <c r="B2567" s="5" t="s">
        <v>2094</v>
      </c>
    </row>
    <row r="2568" spans="1:2" s="1" customFormat="1">
      <c r="A2568" s="5" t="s">
        <v>2349</v>
      </c>
      <c r="B2568" s="5" t="s">
        <v>2094</v>
      </c>
    </row>
    <row r="2569" spans="1:2" s="1" customFormat="1">
      <c r="A2569" s="5" t="s">
        <v>1601</v>
      </c>
      <c r="B2569" s="5" t="s">
        <v>3155</v>
      </c>
    </row>
    <row r="2570" spans="1:2" s="1" customFormat="1">
      <c r="A2570" s="5" t="s">
        <v>1216</v>
      </c>
      <c r="B2570" s="5" t="s">
        <v>999</v>
      </c>
    </row>
    <row r="2571" spans="1:2" s="1" customFormat="1">
      <c r="A2571" s="5" t="s">
        <v>318</v>
      </c>
      <c r="B2571" s="5" t="s">
        <v>3</v>
      </c>
    </row>
    <row r="2572" spans="1:2" s="1" customFormat="1">
      <c r="A2572" s="5" t="s">
        <v>1602</v>
      </c>
      <c r="B2572" s="5" t="s">
        <v>1279</v>
      </c>
    </row>
    <row r="2573" spans="1:2" s="1" customFormat="1">
      <c r="A2573" s="5" t="s">
        <v>319</v>
      </c>
      <c r="B2573" s="5" t="s">
        <v>3</v>
      </c>
    </row>
    <row r="2574" spans="1:2" s="1" customFormat="1">
      <c r="A2574" s="5" t="s">
        <v>2568</v>
      </c>
      <c r="B2574" s="5" t="s">
        <v>2469</v>
      </c>
    </row>
    <row r="2575" spans="1:2" s="1" customFormat="1">
      <c r="A2575" s="5" t="s">
        <v>2020</v>
      </c>
      <c r="B2575" s="5" t="s">
        <v>3146</v>
      </c>
    </row>
    <row r="2576" spans="1:2" s="1" customFormat="1">
      <c r="A2576" s="5" t="s">
        <v>933</v>
      </c>
      <c r="B2576" s="5" t="s">
        <v>676</v>
      </c>
    </row>
    <row r="2577" spans="1:2" s="1" customFormat="1">
      <c r="A2577" s="5" t="s">
        <v>320</v>
      </c>
      <c r="B2577" s="5" t="s">
        <v>3</v>
      </c>
    </row>
    <row r="2578" spans="1:2" s="1" customFormat="1">
      <c r="A2578" s="5" t="s">
        <v>1603</v>
      </c>
      <c r="B2578" s="5" t="s">
        <v>1279</v>
      </c>
    </row>
    <row r="2579" spans="1:2" s="1" customFormat="1">
      <c r="A2579" s="5" t="s">
        <v>2569</v>
      </c>
      <c r="B2579" s="5" t="s">
        <v>2469</v>
      </c>
    </row>
    <row r="2580" spans="1:2" s="1" customFormat="1">
      <c r="A2580" s="5" t="s">
        <v>2021</v>
      </c>
      <c r="B2580" s="5" t="s">
        <v>1680</v>
      </c>
    </row>
    <row r="2581" spans="1:2" s="1" customFormat="1">
      <c r="A2581" s="5" t="s">
        <v>2022</v>
      </c>
      <c r="B2581" s="5" t="s">
        <v>1680</v>
      </c>
    </row>
    <row r="2582" spans="1:2" s="1" customFormat="1">
      <c r="A2582" s="5" t="s">
        <v>1604</v>
      </c>
      <c r="B2582" s="5" t="s">
        <v>1279</v>
      </c>
    </row>
    <row r="2583" spans="1:2" s="1" customFormat="1">
      <c r="A2583" s="5" t="s">
        <v>321</v>
      </c>
      <c r="B2583" s="5" t="s">
        <v>3</v>
      </c>
    </row>
    <row r="2584" spans="1:2" s="1" customFormat="1">
      <c r="A2584" s="5" t="s">
        <v>1217</v>
      </c>
      <c r="B2584" s="5" t="s">
        <v>999</v>
      </c>
    </row>
    <row r="2585" spans="1:2" s="1" customFormat="1">
      <c r="A2585" s="5" t="s">
        <v>934</v>
      </c>
      <c r="B2585" s="5" t="s">
        <v>676</v>
      </c>
    </row>
    <row r="2586" spans="1:2" s="1" customFormat="1">
      <c r="A2586" s="5" t="s">
        <v>2023</v>
      </c>
      <c r="B2586" s="5" t="s">
        <v>1680</v>
      </c>
    </row>
    <row r="2587" spans="1:2" s="1" customFormat="1">
      <c r="A2587" s="5" t="s">
        <v>1605</v>
      </c>
      <c r="B2587" s="5" t="s">
        <v>1279</v>
      </c>
    </row>
    <row r="2588" spans="1:2" s="1" customFormat="1">
      <c r="A2588" s="5" t="s">
        <v>322</v>
      </c>
      <c r="B2588" s="5" t="s">
        <v>3</v>
      </c>
    </row>
    <row r="2589" spans="1:2" s="1" customFormat="1">
      <c r="A2589" s="5" t="s">
        <v>2461</v>
      </c>
      <c r="B2589" s="5" t="s">
        <v>2393</v>
      </c>
    </row>
    <row r="2590" spans="1:2" s="1" customFormat="1">
      <c r="A2590" s="5" t="s">
        <v>323</v>
      </c>
      <c r="B2590" s="5" t="s">
        <v>3</v>
      </c>
    </row>
    <row r="2591" spans="1:2" s="1" customFormat="1">
      <c r="A2591" s="5" t="s">
        <v>1606</v>
      </c>
      <c r="B2591" s="5" t="s">
        <v>1279</v>
      </c>
    </row>
    <row r="2592" spans="1:2" s="1" customFormat="1">
      <c r="A2592" s="5" t="s">
        <v>1607</v>
      </c>
      <c r="B2592" s="5" t="s">
        <v>1279</v>
      </c>
    </row>
    <row r="2593" spans="1:2" s="1" customFormat="1">
      <c r="A2593" s="5" t="s">
        <v>2024</v>
      </c>
      <c r="B2593" s="5" t="s">
        <v>1680</v>
      </c>
    </row>
    <row r="2594" spans="1:2" s="1" customFormat="1">
      <c r="A2594" s="5" t="s">
        <v>324</v>
      </c>
      <c r="B2594" s="5" t="s">
        <v>3</v>
      </c>
    </row>
    <row r="2595" spans="1:2" s="1" customFormat="1">
      <c r="A2595" s="5" t="s">
        <v>1218</v>
      </c>
      <c r="B2595" s="5" t="s">
        <v>999</v>
      </c>
    </row>
    <row r="2596" spans="1:2" s="1" customFormat="1">
      <c r="A2596" s="5" t="s">
        <v>935</v>
      </c>
      <c r="B2596" s="5" t="s">
        <v>676</v>
      </c>
    </row>
    <row r="2597" spans="1:2" s="1" customFormat="1">
      <c r="A2597" s="5" t="s">
        <v>1219</v>
      </c>
      <c r="B2597" s="5" t="s">
        <v>999</v>
      </c>
    </row>
    <row r="2598" spans="1:2" s="1" customFormat="1">
      <c r="A2598" s="5" t="s">
        <v>1608</v>
      </c>
      <c r="B2598" s="5" t="s">
        <v>1279</v>
      </c>
    </row>
    <row r="2599" spans="1:2" s="1" customFormat="1">
      <c r="A2599" s="5" t="s">
        <v>1220</v>
      </c>
      <c r="B2599" s="5" t="s">
        <v>999</v>
      </c>
    </row>
    <row r="2600" spans="1:2" s="1" customFormat="1">
      <c r="A2600" s="5" t="s">
        <v>2930</v>
      </c>
      <c r="B2600" s="5" t="s">
        <v>2924</v>
      </c>
    </row>
    <row r="2601" spans="1:2" s="1" customFormat="1">
      <c r="A2601" s="5" t="s">
        <v>1221</v>
      </c>
      <c r="B2601" s="5" t="s">
        <v>999</v>
      </c>
    </row>
    <row r="2602" spans="1:2" s="1" customFormat="1">
      <c r="A2602" s="5" t="s">
        <v>1609</v>
      </c>
      <c r="B2602" s="5" t="s">
        <v>1279</v>
      </c>
    </row>
    <row r="2603" spans="1:2" s="1" customFormat="1">
      <c r="A2603" s="5" t="s">
        <v>1610</v>
      </c>
      <c r="B2603" s="5" t="s">
        <v>1279</v>
      </c>
    </row>
    <row r="2604" spans="1:2" s="1" customFormat="1">
      <c r="A2604" s="5" t="s">
        <v>2025</v>
      </c>
      <c r="B2604" s="5" t="s">
        <v>1680</v>
      </c>
    </row>
    <row r="2605" spans="1:2" s="1" customFormat="1">
      <c r="A2605" s="5" t="s">
        <v>325</v>
      </c>
      <c r="B2605" s="5" t="s">
        <v>3</v>
      </c>
    </row>
    <row r="2606" spans="1:2" s="1" customFormat="1">
      <c r="A2606" s="5" t="s">
        <v>1222</v>
      </c>
      <c r="B2606" s="5" t="s">
        <v>999</v>
      </c>
    </row>
    <row r="2607" spans="1:2" s="1" customFormat="1">
      <c r="A2607" s="5" t="s">
        <v>326</v>
      </c>
      <c r="B2607" s="5" t="s">
        <v>3</v>
      </c>
    </row>
    <row r="2608" spans="1:2" s="1" customFormat="1">
      <c r="A2608" s="5" t="s">
        <v>2614</v>
      </c>
      <c r="B2608" s="5" t="s">
        <v>2586</v>
      </c>
    </row>
    <row r="2609" spans="1:2" s="1" customFormat="1">
      <c r="A2609" s="5" t="s">
        <v>1223</v>
      </c>
      <c r="B2609" s="5" t="s">
        <v>999</v>
      </c>
    </row>
    <row r="2610" spans="1:2" s="1" customFormat="1">
      <c r="A2610" s="5" t="s">
        <v>2350</v>
      </c>
      <c r="B2610" s="5" t="s">
        <v>2094</v>
      </c>
    </row>
    <row r="2611" spans="1:2" s="1" customFormat="1">
      <c r="A2611" s="5" t="s">
        <v>2026</v>
      </c>
      <c r="B2611" s="5" t="s">
        <v>1680</v>
      </c>
    </row>
    <row r="2612" spans="1:2" s="1" customFormat="1">
      <c r="A2612" s="5" t="s">
        <v>2027</v>
      </c>
      <c r="B2612" s="5" t="s">
        <v>1680</v>
      </c>
    </row>
    <row r="2613" spans="1:2" s="1" customFormat="1">
      <c r="A2613" s="5" t="s">
        <v>936</v>
      </c>
      <c r="B2613" s="5" t="s">
        <v>676</v>
      </c>
    </row>
    <row r="2614" spans="1:2" s="1" customFormat="1">
      <c r="A2614" s="5" t="s">
        <v>2351</v>
      </c>
      <c r="B2614" s="5" t="s">
        <v>2094</v>
      </c>
    </row>
    <row r="2615" spans="1:2" s="1" customFormat="1">
      <c r="A2615" s="5" t="s">
        <v>2913</v>
      </c>
      <c r="B2615" s="5" t="s">
        <v>2890</v>
      </c>
    </row>
    <row r="2616" spans="1:2" s="1" customFormat="1">
      <c r="A2616" s="5" t="s">
        <v>327</v>
      </c>
      <c r="B2616" s="5" t="s">
        <v>3</v>
      </c>
    </row>
    <row r="2617" spans="1:2" s="1" customFormat="1">
      <c r="A2617" s="5" t="s">
        <v>937</v>
      </c>
      <c r="B2617" s="5" t="s">
        <v>676</v>
      </c>
    </row>
    <row r="2618" spans="1:2" s="1" customFormat="1">
      <c r="A2618" s="5" t="s">
        <v>938</v>
      </c>
      <c r="B2618" s="5" t="s">
        <v>676</v>
      </c>
    </row>
    <row r="2619" spans="1:2" s="1" customFormat="1">
      <c r="A2619" s="5" t="s">
        <v>2737</v>
      </c>
      <c r="B2619" s="5" t="s">
        <v>2671</v>
      </c>
    </row>
    <row r="2620" spans="1:2" s="1" customFormat="1">
      <c r="A2620" s="5" t="s">
        <v>2352</v>
      </c>
      <c r="B2620" s="5" t="s">
        <v>2094</v>
      </c>
    </row>
    <row r="2621" spans="1:2" s="1" customFormat="1">
      <c r="A2621" s="5" t="s">
        <v>328</v>
      </c>
      <c r="B2621" s="5" t="s">
        <v>3</v>
      </c>
    </row>
    <row r="2622" spans="1:2" s="1" customFormat="1">
      <c r="A2622" s="5" t="s">
        <v>2028</v>
      </c>
      <c r="B2622" s="5" t="s">
        <v>1680</v>
      </c>
    </row>
    <row r="2623" spans="1:2" s="1" customFormat="1">
      <c r="A2623" s="5" t="s">
        <v>329</v>
      </c>
      <c r="B2623" s="5" t="s">
        <v>3</v>
      </c>
    </row>
    <row r="2624" spans="1:2" s="1" customFormat="1">
      <c r="A2624" s="5" t="s">
        <v>2353</v>
      </c>
      <c r="B2624" s="5" t="s">
        <v>2094</v>
      </c>
    </row>
    <row r="2625" spans="1:2" s="1" customFormat="1">
      <c r="A2625" s="5" t="s">
        <v>2029</v>
      </c>
      <c r="B2625" s="5" t="s">
        <v>1680</v>
      </c>
    </row>
    <row r="2626" spans="1:2" s="1" customFormat="1">
      <c r="A2626" s="5" t="s">
        <v>3029</v>
      </c>
      <c r="B2626" s="5" t="s">
        <v>3024</v>
      </c>
    </row>
    <row r="2627" spans="1:2" s="1" customFormat="1">
      <c r="A2627" s="5" t="s">
        <v>2030</v>
      </c>
      <c r="B2627" s="5" t="s">
        <v>1680</v>
      </c>
    </row>
    <row r="2628" spans="1:2" s="1" customFormat="1">
      <c r="A2628" s="5" t="s">
        <v>2462</v>
      </c>
      <c r="B2628" s="5" t="s">
        <v>2393</v>
      </c>
    </row>
    <row r="2629" spans="1:2" s="1" customFormat="1">
      <c r="A2629" s="5" t="s">
        <v>2810</v>
      </c>
      <c r="B2629" s="5" t="s">
        <v>2759</v>
      </c>
    </row>
    <row r="2630" spans="1:2" s="1" customFormat="1">
      <c r="A2630" s="5" t="s">
        <v>330</v>
      </c>
      <c r="B2630" s="5" t="s">
        <v>3</v>
      </c>
    </row>
    <row r="2631" spans="1:2" s="1" customFormat="1">
      <c r="A2631" s="5" t="s">
        <v>1224</v>
      </c>
      <c r="B2631" s="5" t="s">
        <v>999</v>
      </c>
    </row>
    <row r="2632" spans="1:2" s="1" customFormat="1">
      <c r="A2632" s="13" t="s">
        <v>621</v>
      </c>
      <c r="B2632" s="14" t="s">
        <v>394</v>
      </c>
    </row>
    <row r="2633" spans="1:2" s="1" customFormat="1">
      <c r="A2633" s="13" t="s">
        <v>2031</v>
      </c>
      <c r="B2633" s="14" t="s">
        <v>1680</v>
      </c>
    </row>
    <row r="2634" spans="1:2" s="1" customFormat="1">
      <c r="A2634" s="13" t="s">
        <v>2354</v>
      </c>
      <c r="B2634" s="14" t="s">
        <v>2094</v>
      </c>
    </row>
    <row r="2635" spans="1:2" s="1" customFormat="1">
      <c r="A2635" s="13" t="s">
        <v>331</v>
      </c>
      <c r="B2635" s="14" t="s">
        <v>3</v>
      </c>
    </row>
    <row r="2636" spans="1:2" s="1" customFormat="1">
      <c r="A2636" s="13" t="s">
        <v>939</v>
      </c>
      <c r="B2636" s="14" t="s">
        <v>676</v>
      </c>
    </row>
    <row r="2637" spans="1:2" s="1" customFormat="1">
      <c r="A2637" s="13" t="s">
        <v>1225</v>
      </c>
      <c r="B2637" s="14" t="s">
        <v>999</v>
      </c>
    </row>
    <row r="2638" spans="1:2" s="1" customFormat="1">
      <c r="A2638" s="13" t="s">
        <v>332</v>
      </c>
      <c r="B2638" s="14" t="s">
        <v>3</v>
      </c>
    </row>
    <row r="2639" spans="1:2" s="1" customFormat="1">
      <c r="A2639" s="13" t="s">
        <v>2355</v>
      </c>
      <c r="B2639" s="14" t="s">
        <v>2094</v>
      </c>
    </row>
    <row r="2640" spans="1:2" s="1" customFormat="1">
      <c r="A2640" s="13" t="s">
        <v>3200</v>
      </c>
      <c r="B2640" s="14" t="s">
        <v>3038</v>
      </c>
    </row>
    <row r="2641" spans="1:2" s="1" customFormat="1">
      <c r="A2641" s="13" t="s">
        <v>1611</v>
      </c>
      <c r="B2641" s="14" t="s">
        <v>1279</v>
      </c>
    </row>
    <row r="2642" spans="1:2" s="1" customFormat="1">
      <c r="A2642" s="13" t="s">
        <v>940</v>
      </c>
      <c r="B2642" s="14" t="s">
        <v>676</v>
      </c>
    </row>
    <row r="2643" spans="1:2" s="1" customFormat="1">
      <c r="A2643" s="13" t="s">
        <v>2663</v>
      </c>
      <c r="B2643" s="14" t="s">
        <v>2620</v>
      </c>
    </row>
    <row r="2644" spans="1:2" s="1" customFormat="1">
      <c r="A2644" s="13" t="s">
        <v>2738</v>
      </c>
      <c r="B2644" s="14" t="s">
        <v>2671</v>
      </c>
    </row>
    <row r="2645" spans="1:2" s="1" customFormat="1">
      <c r="A2645" s="13" t="s">
        <v>1612</v>
      </c>
      <c r="B2645" s="14" t="s">
        <v>1279</v>
      </c>
    </row>
    <row r="2646" spans="1:2" s="1" customFormat="1">
      <c r="A2646" s="13" t="s">
        <v>941</v>
      </c>
      <c r="B2646" s="14" t="s">
        <v>676</v>
      </c>
    </row>
    <row r="2647" spans="1:2" s="1" customFormat="1">
      <c r="A2647" s="13" t="s">
        <v>3030</v>
      </c>
      <c r="B2647" s="14" t="s">
        <v>3024</v>
      </c>
    </row>
    <row r="2648" spans="1:2" s="1" customFormat="1">
      <c r="A2648" s="13" t="s">
        <v>2032</v>
      </c>
      <c r="B2648" s="14" t="s">
        <v>1680</v>
      </c>
    </row>
    <row r="2649" spans="1:2" s="1" customFormat="1">
      <c r="A2649" s="13" t="s">
        <v>1226</v>
      </c>
      <c r="B2649" s="14" t="s">
        <v>999</v>
      </c>
    </row>
    <row r="2650" spans="1:2" s="1" customFormat="1">
      <c r="A2650" s="13" t="s">
        <v>942</v>
      </c>
      <c r="B2650" s="14" t="s">
        <v>676</v>
      </c>
    </row>
    <row r="2651" spans="1:2" s="1" customFormat="1">
      <c r="A2651" s="13" t="s">
        <v>943</v>
      </c>
      <c r="B2651" s="14" t="s">
        <v>676</v>
      </c>
    </row>
    <row r="2652" spans="1:2" s="1" customFormat="1">
      <c r="A2652" s="13" t="s">
        <v>2356</v>
      </c>
      <c r="B2652" s="14" t="s">
        <v>2094</v>
      </c>
    </row>
    <row r="2653" spans="1:2" s="1" customFormat="1">
      <c r="A2653" s="13" t="s">
        <v>944</v>
      </c>
      <c r="B2653" s="14" t="s">
        <v>676</v>
      </c>
    </row>
    <row r="2654" spans="1:2" s="1" customFormat="1">
      <c r="A2654" s="13" t="s">
        <v>2463</v>
      </c>
      <c r="B2654" s="14" t="s">
        <v>2393</v>
      </c>
    </row>
    <row r="2655" spans="1:2" s="1" customFormat="1">
      <c r="A2655" s="13" t="s">
        <v>696</v>
      </c>
      <c r="B2655" s="14" t="s">
        <v>676</v>
      </c>
    </row>
    <row r="2656" spans="1:2" s="1" customFormat="1">
      <c r="A2656" s="13" t="s">
        <v>1227</v>
      </c>
      <c r="B2656" s="14" t="s">
        <v>999</v>
      </c>
    </row>
    <row r="2657" spans="1:2" s="1" customFormat="1">
      <c r="A2657" s="13" t="s">
        <v>1228</v>
      </c>
      <c r="B2657" s="14" t="s">
        <v>999</v>
      </c>
    </row>
    <row r="2658" spans="1:2" s="1" customFormat="1">
      <c r="A2658" s="13" t="s">
        <v>333</v>
      </c>
      <c r="B2658" s="14" t="s">
        <v>3</v>
      </c>
    </row>
    <row r="2659" spans="1:2" s="1" customFormat="1">
      <c r="A2659" s="13" t="s">
        <v>1229</v>
      </c>
      <c r="B2659" s="14" t="s">
        <v>999</v>
      </c>
    </row>
    <row r="2660" spans="1:2" s="1" customFormat="1">
      <c r="A2660" s="13" t="s">
        <v>2811</v>
      </c>
      <c r="B2660" s="14" t="s">
        <v>2759</v>
      </c>
    </row>
    <row r="2661" spans="1:2" s="1" customFormat="1">
      <c r="A2661" s="13" t="s">
        <v>334</v>
      </c>
      <c r="B2661" s="14" t="s">
        <v>3</v>
      </c>
    </row>
    <row r="2662" spans="1:2" s="1" customFormat="1">
      <c r="A2662" s="13" t="s">
        <v>2357</v>
      </c>
      <c r="B2662" s="14" t="s">
        <v>2094</v>
      </c>
    </row>
    <row r="2663" spans="1:2" s="1" customFormat="1">
      <c r="A2663" s="13" t="s">
        <v>945</v>
      </c>
      <c r="B2663" s="14" t="s">
        <v>676</v>
      </c>
    </row>
    <row r="2664" spans="1:2" s="1" customFormat="1">
      <c r="A2664" s="13" t="s">
        <v>622</v>
      </c>
      <c r="B2664" s="14" t="s">
        <v>394</v>
      </c>
    </row>
    <row r="2665" spans="1:2" s="1" customFormat="1">
      <c r="A2665" s="13" t="s">
        <v>946</v>
      </c>
      <c r="B2665" s="14" t="s">
        <v>676</v>
      </c>
    </row>
    <row r="2666" spans="1:2" s="1" customFormat="1">
      <c r="A2666" s="13" t="s">
        <v>3201</v>
      </c>
      <c r="B2666" s="14" t="s">
        <v>3038</v>
      </c>
    </row>
    <row r="2667" spans="1:2" s="1" customFormat="1">
      <c r="A2667" s="13" t="s">
        <v>335</v>
      </c>
      <c r="B2667" s="14" t="s">
        <v>3</v>
      </c>
    </row>
    <row r="2668" spans="1:2" s="1" customFormat="1">
      <c r="A2668" s="13" t="s">
        <v>1613</v>
      </c>
      <c r="B2668" s="14" t="s">
        <v>1279</v>
      </c>
    </row>
    <row r="2669" spans="1:2" s="1" customFormat="1">
      <c r="A2669" s="13" t="s">
        <v>1230</v>
      </c>
      <c r="B2669" s="14" t="s">
        <v>999</v>
      </c>
    </row>
    <row r="2670" spans="1:2" s="1" customFormat="1">
      <c r="A2670" s="13" t="s">
        <v>336</v>
      </c>
      <c r="B2670" s="14" t="s">
        <v>3</v>
      </c>
    </row>
    <row r="2671" spans="1:2" s="1" customFormat="1">
      <c r="A2671" s="13" t="s">
        <v>947</v>
      </c>
      <c r="B2671" s="14" t="s">
        <v>676</v>
      </c>
    </row>
    <row r="2672" spans="1:2" s="1" customFormat="1">
      <c r="A2672" s="13" t="s">
        <v>623</v>
      </c>
      <c r="B2672" s="14" t="s">
        <v>394</v>
      </c>
    </row>
    <row r="2673" spans="1:2" s="1" customFormat="1">
      <c r="A2673" s="13" t="s">
        <v>624</v>
      </c>
      <c r="B2673" s="14" t="s">
        <v>394</v>
      </c>
    </row>
    <row r="2674" spans="1:2" s="1" customFormat="1">
      <c r="A2674" s="13" t="s">
        <v>948</v>
      </c>
      <c r="B2674" s="14" t="s">
        <v>676</v>
      </c>
    </row>
    <row r="2675" spans="1:2" s="1" customFormat="1">
      <c r="A2675" s="13" t="s">
        <v>2033</v>
      </c>
      <c r="B2675" s="14" t="s">
        <v>1680</v>
      </c>
    </row>
    <row r="2676" spans="1:2" s="1" customFormat="1">
      <c r="A2676" s="13" t="s">
        <v>2358</v>
      </c>
      <c r="B2676" s="14" t="s">
        <v>2094</v>
      </c>
    </row>
    <row r="2677" spans="1:2" s="1" customFormat="1">
      <c r="A2677" s="13" t="s">
        <v>2359</v>
      </c>
      <c r="B2677" s="14" t="s">
        <v>2094</v>
      </c>
    </row>
    <row r="2678" spans="1:2" s="1" customFormat="1">
      <c r="A2678" s="13" t="s">
        <v>2034</v>
      </c>
      <c r="B2678" s="14" t="s">
        <v>1680</v>
      </c>
    </row>
    <row r="2679" spans="1:2" s="1" customFormat="1">
      <c r="A2679" s="13" t="s">
        <v>2035</v>
      </c>
      <c r="B2679" s="14" t="s">
        <v>1680</v>
      </c>
    </row>
    <row r="2680" spans="1:2" s="1" customFormat="1">
      <c r="A2680" s="13" t="s">
        <v>2360</v>
      </c>
      <c r="B2680" s="14" t="s">
        <v>2094</v>
      </c>
    </row>
    <row r="2681" spans="1:2" s="1" customFormat="1">
      <c r="A2681" s="13" t="s">
        <v>949</v>
      </c>
      <c r="B2681" s="14" t="s">
        <v>676</v>
      </c>
    </row>
    <row r="2682" spans="1:2" s="1" customFormat="1">
      <c r="A2682" s="13" t="s">
        <v>2036</v>
      </c>
      <c r="B2682" s="14" t="s">
        <v>1680</v>
      </c>
    </row>
    <row r="2683" spans="1:2" s="1" customFormat="1">
      <c r="A2683" s="13" t="s">
        <v>2739</v>
      </c>
      <c r="B2683" s="14" t="s">
        <v>2671</v>
      </c>
    </row>
    <row r="2684" spans="1:2" s="1" customFormat="1">
      <c r="A2684" s="13" t="s">
        <v>1231</v>
      </c>
      <c r="B2684" s="14" t="s">
        <v>999</v>
      </c>
    </row>
    <row r="2685" spans="1:2" s="1" customFormat="1">
      <c r="A2685" s="13" t="s">
        <v>1614</v>
      </c>
      <c r="B2685" s="14" t="s">
        <v>1279</v>
      </c>
    </row>
    <row r="2686" spans="1:2" s="1" customFormat="1">
      <c r="A2686" s="13" t="s">
        <v>2037</v>
      </c>
      <c r="B2686" s="14" t="s">
        <v>1680</v>
      </c>
    </row>
    <row r="2687" spans="1:2" s="1" customFormat="1">
      <c r="A2687" s="13" t="s">
        <v>1232</v>
      </c>
      <c r="B2687" s="14" t="s">
        <v>999</v>
      </c>
    </row>
    <row r="2688" spans="1:2" s="1" customFormat="1">
      <c r="A2688" s="13" t="s">
        <v>625</v>
      </c>
      <c r="B2688" s="14" t="s">
        <v>394</v>
      </c>
    </row>
    <row r="2689" spans="1:2" s="1" customFormat="1">
      <c r="A2689" s="13" t="s">
        <v>337</v>
      </c>
      <c r="B2689" s="14" t="s">
        <v>3</v>
      </c>
    </row>
    <row r="2690" spans="1:2" s="1" customFormat="1">
      <c r="A2690" s="13" t="s">
        <v>2361</v>
      </c>
      <c r="B2690" s="14" t="s">
        <v>2094</v>
      </c>
    </row>
    <row r="2691" spans="1:2" s="1" customFormat="1">
      <c r="A2691" s="13" t="s">
        <v>2664</v>
      </c>
      <c r="B2691" s="14" t="s">
        <v>2620</v>
      </c>
    </row>
    <row r="2692" spans="1:2" s="1" customFormat="1">
      <c r="A2692" s="13" t="s">
        <v>2038</v>
      </c>
      <c r="B2692" s="14" t="s">
        <v>1680</v>
      </c>
    </row>
    <row r="2693" spans="1:2" s="1" customFormat="1">
      <c r="A2693" s="13" t="s">
        <v>2039</v>
      </c>
      <c r="B2693" s="14" t="s">
        <v>1680</v>
      </c>
    </row>
    <row r="2694" spans="1:2" s="1" customFormat="1">
      <c r="A2694" s="13" t="s">
        <v>2040</v>
      </c>
      <c r="B2694" s="14" t="s">
        <v>1680</v>
      </c>
    </row>
    <row r="2695" spans="1:2" s="1" customFormat="1">
      <c r="A2695" s="13" t="s">
        <v>2041</v>
      </c>
      <c r="B2695" s="14" t="s">
        <v>1680</v>
      </c>
    </row>
    <row r="2696" spans="1:2" s="1" customFormat="1">
      <c r="A2696" s="13" t="s">
        <v>1233</v>
      </c>
      <c r="B2696" s="14" t="s">
        <v>999</v>
      </c>
    </row>
    <row r="2697" spans="1:2" s="1" customFormat="1">
      <c r="A2697" s="13" t="s">
        <v>2042</v>
      </c>
      <c r="B2697" s="14" t="s">
        <v>1680</v>
      </c>
    </row>
    <row r="2698" spans="1:2" s="1" customFormat="1">
      <c r="A2698" s="15" t="s">
        <v>626</v>
      </c>
      <c r="B2698" s="15" t="s">
        <v>394</v>
      </c>
    </row>
    <row r="2699" spans="1:2" s="1" customFormat="1">
      <c r="A2699" s="13" t="s">
        <v>2570</v>
      </c>
      <c r="B2699" s="14" t="s">
        <v>2469</v>
      </c>
    </row>
    <row r="2700" spans="1:2" s="1" customFormat="1">
      <c r="A2700" s="13" t="s">
        <v>2362</v>
      </c>
      <c r="B2700" s="14" t="s">
        <v>2094</v>
      </c>
    </row>
    <row r="2701" spans="1:2" s="1" customFormat="1">
      <c r="A2701" s="13" t="s">
        <v>950</v>
      </c>
      <c r="B2701" s="14" t="s">
        <v>676</v>
      </c>
    </row>
    <row r="2702" spans="1:2" s="1" customFormat="1">
      <c r="A2702" s="13" t="s">
        <v>951</v>
      </c>
      <c r="B2702" s="14" t="s">
        <v>676</v>
      </c>
    </row>
    <row r="2703" spans="1:2" s="1" customFormat="1">
      <c r="A2703" s="13" t="s">
        <v>1615</v>
      </c>
      <c r="B2703" s="14" t="s">
        <v>1279</v>
      </c>
    </row>
    <row r="2704" spans="1:2" s="1" customFormat="1">
      <c r="A2704" s="13" t="s">
        <v>2043</v>
      </c>
      <c r="B2704" s="14" t="s">
        <v>1680</v>
      </c>
    </row>
    <row r="2705" spans="1:2" s="1" customFormat="1">
      <c r="A2705" s="13" t="s">
        <v>627</v>
      </c>
      <c r="B2705" s="14" t="s">
        <v>394</v>
      </c>
    </row>
    <row r="2706" spans="1:2" s="1" customFormat="1">
      <c r="A2706" s="13" t="s">
        <v>1616</v>
      </c>
      <c r="B2706" s="14" t="s">
        <v>1279</v>
      </c>
    </row>
    <row r="2707" spans="1:2" s="1" customFormat="1">
      <c r="A2707" s="13" t="s">
        <v>2044</v>
      </c>
      <c r="B2707" s="14" t="s">
        <v>1680</v>
      </c>
    </row>
    <row r="2708" spans="1:2" s="1" customFormat="1">
      <c r="A2708" s="13" t="s">
        <v>2045</v>
      </c>
      <c r="B2708" s="14" t="s">
        <v>1680</v>
      </c>
    </row>
    <row r="2709" spans="1:2" s="1" customFormat="1">
      <c r="A2709" s="13" t="s">
        <v>2812</v>
      </c>
      <c r="B2709" s="14" t="s">
        <v>2759</v>
      </c>
    </row>
    <row r="2710" spans="1:2" s="1" customFormat="1">
      <c r="A2710" s="13" t="s">
        <v>952</v>
      </c>
      <c r="B2710" s="14" t="s">
        <v>676</v>
      </c>
    </row>
    <row r="2711" spans="1:2" s="1" customFormat="1">
      <c r="A2711" s="13" t="s">
        <v>2046</v>
      </c>
      <c r="B2711" s="14" t="s">
        <v>1680</v>
      </c>
    </row>
    <row r="2712" spans="1:2" s="1" customFormat="1">
      <c r="A2712" s="13" t="s">
        <v>2047</v>
      </c>
      <c r="B2712" s="14" t="s">
        <v>1680</v>
      </c>
    </row>
    <row r="2713" spans="1:2" s="1" customFormat="1">
      <c r="A2713" s="13" t="s">
        <v>2879</v>
      </c>
      <c r="B2713" s="14" t="s">
        <v>2826</v>
      </c>
    </row>
    <row r="2714" spans="1:2" s="1" customFormat="1">
      <c r="A2714" s="13" t="s">
        <v>2048</v>
      </c>
      <c r="B2714" s="14" t="s">
        <v>1680</v>
      </c>
    </row>
    <row r="2715" spans="1:2" s="1" customFormat="1">
      <c r="A2715" s="13" t="s">
        <v>2049</v>
      </c>
      <c r="B2715" s="14" t="s">
        <v>1680</v>
      </c>
    </row>
    <row r="2716" spans="1:2" s="1" customFormat="1">
      <c r="A2716" s="13" t="s">
        <v>2050</v>
      </c>
      <c r="B2716" s="14" t="s">
        <v>1680</v>
      </c>
    </row>
    <row r="2717" spans="1:2" s="1" customFormat="1">
      <c r="A2717" s="13" t="s">
        <v>2363</v>
      </c>
      <c r="B2717" s="14" t="s">
        <v>2094</v>
      </c>
    </row>
    <row r="2718" spans="1:2" s="1" customFormat="1">
      <c r="A2718" s="13" t="s">
        <v>2880</v>
      </c>
      <c r="B2718" s="14" t="s">
        <v>2826</v>
      </c>
    </row>
    <row r="2719" spans="1:2" s="1" customFormat="1">
      <c r="A2719" s="13" t="s">
        <v>2051</v>
      </c>
      <c r="B2719" s="14" t="s">
        <v>1680</v>
      </c>
    </row>
    <row r="2720" spans="1:2" s="1" customFormat="1">
      <c r="A2720" s="13" t="s">
        <v>2881</v>
      </c>
      <c r="B2720" s="14" t="s">
        <v>2826</v>
      </c>
    </row>
    <row r="2721" spans="1:2" s="1" customFormat="1">
      <c r="A2721" s="13" t="s">
        <v>338</v>
      </c>
      <c r="B2721" s="14" t="s">
        <v>3</v>
      </c>
    </row>
    <row r="2722" spans="1:2" s="1" customFormat="1">
      <c r="A2722" s="13" t="s">
        <v>2052</v>
      </c>
      <c r="B2722" s="14" t="s">
        <v>1680</v>
      </c>
    </row>
    <row r="2723" spans="1:2" s="1" customFormat="1">
      <c r="A2723" s="13" t="s">
        <v>2364</v>
      </c>
      <c r="B2723" s="14" t="s">
        <v>2094</v>
      </c>
    </row>
    <row r="2724" spans="1:2" s="1" customFormat="1">
      <c r="A2724" s="13" t="s">
        <v>2053</v>
      </c>
      <c r="B2724" s="14" t="s">
        <v>1680</v>
      </c>
    </row>
    <row r="2725" spans="1:2" s="1" customFormat="1">
      <c r="A2725" s="13" t="s">
        <v>339</v>
      </c>
      <c r="B2725" s="14" t="s">
        <v>3</v>
      </c>
    </row>
    <row r="2726" spans="1:2" s="1" customFormat="1">
      <c r="A2726" s="13" t="s">
        <v>340</v>
      </c>
      <c r="B2726" s="14" t="s">
        <v>3</v>
      </c>
    </row>
    <row r="2727" spans="1:2" s="1" customFormat="1">
      <c r="A2727" s="13" t="s">
        <v>2054</v>
      </c>
      <c r="B2727" s="14" t="s">
        <v>1680</v>
      </c>
    </row>
    <row r="2728" spans="1:2" s="1" customFormat="1">
      <c r="A2728" s="13" t="s">
        <v>2365</v>
      </c>
      <c r="B2728" s="14" t="s">
        <v>2094</v>
      </c>
    </row>
    <row r="2729" spans="1:2" s="1" customFormat="1">
      <c r="A2729" s="13" t="s">
        <v>1234</v>
      </c>
      <c r="B2729" s="14" t="s">
        <v>999</v>
      </c>
    </row>
    <row r="2730" spans="1:2" s="1" customFormat="1">
      <c r="A2730" s="13" t="s">
        <v>2055</v>
      </c>
      <c r="B2730" s="14" t="s">
        <v>1680</v>
      </c>
    </row>
    <row r="2731" spans="1:2" s="1" customFormat="1">
      <c r="A2731" s="13" t="s">
        <v>2056</v>
      </c>
      <c r="B2731" s="14" t="s">
        <v>1680</v>
      </c>
    </row>
    <row r="2732" spans="1:2" s="1" customFormat="1">
      <c r="A2732" s="13" t="s">
        <v>1235</v>
      </c>
      <c r="B2732" s="14" t="s">
        <v>999</v>
      </c>
    </row>
    <row r="2733" spans="1:2" s="1" customFormat="1">
      <c r="A2733" s="13" t="s">
        <v>2931</v>
      </c>
      <c r="B2733" s="14" t="s">
        <v>2924</v>
      </c>
    </row>
    <row r="2734" spans="1:2" s="1" customFormat="1">
      <c r="A2734" s="13" t="s">
        <v>2057</v>
      </c>
      <c r="B2734" s="14" t="s">
        <v>1680</v>
      </c>
    </row>
    <row r="2735" spans="1:2" s="1" customFormat="1">
      <c r="A2735" s="13" t="s">
        <v>2058</v>
      </c>
      <c r="B2735" s="14" t="s">
        <v>1680</v>
      </c>
    </row>
    <row r="2736" spans="1:2" s="1" customFormat="1">
      <c r="A2736" s="13" t="s">
        <v>2059</v>
      </c>
      <c r="B2736" s="14" t="s">
        <v>1680</v>
      </c>
    </row>
    <row r="2737" spans="1:2" s="1" customFormat="1">
      <c r="A2737" s="13" t="s">
        <v>2060</v>
      </c>
      <c r="B2737" s="14" t="s">
        <v>1680</v>
      </c>
    </row>
    <row r="2738" spans="1:2" s="1" customFormat="1">
      <c r="A2738" s="13" t="s">
        <v>2061</v>
      </c>
      <c r="B2738" s="14" t="s">
        <v>1680</v>
      </c>
    </row>
    <row r="2739" spans="1:2" s="1" customFormat="1">
      <c r="A2739" s="13" t="s">
        <v>628</v>
      </c>
      <c r="B2739" s="14" t="s">
        <v>394</v>
      </c>
    </row>
    <row r="2740" spans="1:2" s="1" customFormat="1">
      <c r="A2740" s="13" t="s">
        <v>2062</v>
      </c>
      <c r="B2740" s="14" t="s">
        <v>1680</v>
      </c>
    </row>
    <row r="2741" spans="1:2" s="1" customFormat="1">
      <c r="A2741" s="13" t="s">
        <v>953</v>
      </c>
      <c r="B2741" s="14" t="s">
        <v>676</v>
      </c>
    </row>
    <row r="2742" spans="1:2" s="1" customFormat="1">
      <c r="A2742" s="13" t="s">
        <v>2740</v>
      </c>
      <c r="B2742" s="14" t="s">
        <v>2671</v>
      </c>
    </row>
    <row r="2743" spans="1:2" s="1" customFormat="1">
      <c r="A2743" s="13" t="s">
        <v>1236</v>
      </c>
      <c r="B2743" s="14" t="s">
        <v>999</v>
      </c>
    </row>
    <row r="2744" spans="1:2" s="1" customFormat="1">
      <c r="A2744" s="13" t="s">
        <v>2813</v>
      </c>
      <c r="B2744" s="14" t="s">
        <v>2759</v>
      </c>
    </row>
    <row r="2745" spans="1:2" s="1" customFormat="1">
      <c r="A2745" s="13" t="s">
        <v>629</v>
      </c>
      <c r="B2745" s="14" t="s">
        <v>394</v>
      </c>
    </row>
    <row r="2746" spans="1:2" s="1" customFormat="1">
      <c r="A2746" s="13" t="s">
        <v>2063</v>
      </c>
      <c r="B2746" s="14" t="s">
        <v>1680</v>
      </c>
    </row>
    <row r="2747" spans="1:2" s="1" customFormat="1">
      <c r="A2747" s="13" t="s">
        <v>2064</v>
      </c>
      <c r="B2747" s="14" t="s">
        <v>1680</v>
      </c>
    </row>
    <row r="2748" spans="1:2" s="1" customFormat="1">
      <c r="A2748" s="13" t="s">
        <v>630</v>
      </c>
      <c r="B2748" s="14" t="s">
        <v>394</v>
      </c>
    </row>
    <row r="2749" spans="1:2" s="1" customFormat="1">
      <c r="A2749" s="13" t="s">
        <v>2366</v>
      </c>
      <c r="B2749" s="14" t="s">
        <v>2094</v>
      </c>
    </row>
    <row r="2750" spans="1:2" s="1" customFormat="1">
      <c r="A2750" s="13" t="s">
        <v>2065</v>
      </c>
      <c r="B2750" s="14" t="s">
        <v>1680</v>
      </c>
    </row>
    <row r="2751" spans="1:2" s="1" customFormat="1">
      <c r="A2751" s="13" t="s">
        <v>1237</v>
      </c>
      <c r="B2751" s="14" t="s">
        <v>999</v>
      </c>
    </row>
    <row r="2752" spans="1:2" s="1" customFormat="1">
      <c r="A2752" s="13" t="s">
        <v>2882</v>
      </c>
      <c r="B2752" s="14" t="s">
        <v>2826</v>
      </c>
    </row>
    <row r="2753" spans="1:2" s="1" customFormat="1">
      <c r="A2753" s="13" t="s">
        <v>1617</v>
      </c>
      <c r="B2753" s="14" t="s">
        <v>1279</v>
      </c>
    </row>
    <row r="2754" spans="1:2" s="1" customFormat="1">
      <c r="A2754" s="13" t="s">
        <v>341</v>
      </c>
      <c r="B2754" s="14" t="s">
        <v>3</v>
      </c>
    </row>
    <row r="2755" spans="1:2" s="1" customFormat="1">
      <c r="A2755" s="13" t="s">
        <v>2914</v>
      </c>
      <c r="B2755" s="14" t="s">
        <v>2890</v>
      </c>
    </row>
    <row r="2756" spans="1:2" s="1" customFormat="1">
      <c r="A2756" s="13" t="s">
        <v>2571</v>
      </c>
      <c r="B2756" s="14" t="s">
        <v>2469</v>
      </c>
    </row>
    <row r="2757" spans="1:2" s="1" customFormat="1">
      <c r="A2757" s="13" t="s">
        <v>954</v>
      </c>
      <c r="B2757" s="14" t="s">
        <v>676</v>
      </c>
    </row>
    <row r="2758" spans="1:2" s="1" customFormat="1">
      <c r="A2758" s="13" t="s">
        <v>1618</v>
      </c>
      <c r="B2758" s="14" t="s">
        <v>1279</v>
      </c>
    </row>
    <row r="2759" spans="1:2" s="1" customFormat="1">
      <c r="A2759" s="13" t="s">
        <v>1238</v>
      </c>
      <c r="B2759" s="14" t="s">
        <v>999</v>
      </c>
    </row>
    <row r="2760" spans="1:2" s="1" customFormat="1">
      <c r="A2760" s="13" t="s">
        <v>1619</v>
      </c>
      <c r="B2760" s="14" t="s">
        <v>1279</v>
      </c>
    </row>
    <row r="2761" spans="1:2" s="1" customFormat="1">
      <c r="A2761" s="13" t="s">
        <v>955</v>
      </c>
      <c r="B2761" s="14" t="s">
        <v>676</v>
      </c>
    </row>
    <row r="2762" spans="1:2" s="1" customFormat="1">
      <c r="A2762" s="13" t="s">
        <v>2741</v>
      </c>
      <c r="B2762" s="14" t="s">
        <v>2671</v>
      </c>
    </row>
    <row r="2763" spans="1:2" s="1" customFormat="1">
      <c r="A2763" s="13" t="s">
        <v>1620</v>
      </c>
      <c r="B2763" s="14" t="s">
        <v>1279</v>
      </c>
    </row>
    <row r="2764" spans="1:2" s="1" customFormat="1">
      <c r="A2764" s="13" t="s">
        <v>1239</v>
      </c>
      <c r="B2764" s="14" t="s">
        <v>999</v>
      </c>
    </row>
    <row r="2765" spans="1:2" s="1" customFormat="1">
      <c r="A2765" s="13" t="s">
        <v>342</v>
      </c>
      <c r="B2765" s="14" t="s">
        <v>3</v>
      </c>
    </row>
    <row r="2766" spans="1:2" s="1" customFormat="1">
      <c r="A2766" s="13" t="s">
        <v>2742</v>
      </c>
      <c r="B2766" s="14" t="s">
        <v>2671</v>
      </c>
    </row>
    <row r="2767" spans="1:2" s="1" customFormat="1">
      <c r="A2767" s="13" t="s">
        <v>343</v>
      </c>
      <c r="B2767" s="14" t="s">
        <v>3</v>
      </c>
    </row>
    <row r="2768" spans="1:2" s="1" customFormat="1">
      <c r="A2768" s="13" t="s">
        <v>956</v>
      </c>
      <c r="B2768" s="14" t="s">
        <v>676</v>
      </c>
    </row>
    <row r="2769" spans="1:2" s="1" customFormat="1">
      <c r="A2769" s="13" t="s">
        <v>1240</v>
      </c>
      <c r="B2769" s="14" t="s">
        <v>999</v>
      </c>
    </row>
    <row r="2770" spans="1:2" s="1" customFormat="1">
      <c r="A2770" s="13" t="s">
        <v>2915</v>
      </c>
      <c r="B2770" s="14" t="s">
        <v>2890</v>
      </c>
    </row>
    <row r="2771" spans="1:2" s="1" customFormat="1">
      <c r="A2771" s="13" t="s">
        <v>957</v>
      </c>
      <c r="B2771" s="14" t="s">
        <v>676</v>
      </c>
    </row>
    <row r="2772" spans="1:2" s="1" customFormat="1">
      <c r="A2772" s="13" t="s">
        <v>958</v>
      </c>
      <c r="B2772" s="14" t="s">
        <v>676</v>
      </c>
    </row>
    <row r="2773" spans="1:2" s="1" customFormat="1">
      <c r="A2773" s="13" t="s">
        <v>1621</v>
      </c>
      <c r="B2773" s="14" t="s">
        <v>1279</v>
      </c>
    </row>
    <row r="2774" spans="1:2" s="1" customFormat="1">
      <c r="A2774" s="13" t="s">
        <v>1622</v>
      </c>
      <c r="B2774" s="14" t="s">
        <v>1279</v>
      </c>
    </row>
    <row r="2775" spans="1:2" s="1" customFormat="1">
      <c r="A2775" s="13" t="s">
        <v>631</v>
      </c>
      <c r="B2775" s="14" t="s">
        <v>394</v>
      </c>
    </row>
    <row r="2776" spans="1:2" s="1" customFormat="1">
      <c r="A2776" s="13" t="s">
        <v>344</v>
      </c>
      <c r="B2776" s="14" t="s">
        <v>3</v>
      </c>
    </row>
    <row r="2777" spans="1:2" s="1" customFormat="1">
      <c r="A2777" s="13" t="s">
        <v>345</v>
      </c>
      <c r="B2777" s="14" t="s">
        <v>3</v>
      </c>
    </row>
    <row r="2778" spans="1:2" s="1" customFormat="1">
      <c r="A2778" s="13" t="s">
        <v>959</v>
      </c>
      <c r="B2778" s="14" t="s">
        <v>676</v>
      </c>
    </row>
    <row r="2779" spans="1:2" s="1" customFormat="1">
      <c r="A2779" s="13" t="s">
        <v>2367</v>
      </c>
      <c r="B2779" s="14" t="s">
        <v>2094</v>
      </c>
    </row>
    <row r="2780" spans="1:2" s="1" customFormat="1">
      <c r="A2780" s="13" t="s">
        <v>632</v>
      </c>
      <c r="B2780" s="14" t="s">
        <v>394</v>
      </c>
    </row>
    <row r="2781" spans="1:2" s="1" customFormat="1">
      <c r="A2781" s="13" t="s">
        <v>633</v>
      </c>
      <c r="B2781" s="14" t="s">
        <v>394</v>
      </c>
    </row>
    <row r="2782" spans="1:2" s="1" customFormat="1">
      <c r="A2782" s="13" t="s">
        <v>960</v>
      </c>
      <c r="B2782" s="14" t="s">
        <v>676</v>
      </c>
    </row>
    <row r="2783" spans="1:2" s="1" customFormat="1">
      <c r="A2783" s="13" t="s">
        <v>2368</v>
      </c>
      <c r="B2783" s="14" t="s">
        <v>2094</v>
      </c>
    </row>
    <row r="2784" spans="1:2" s="1" customFormat="1">
      <c r="A2784" s="13" t="s">
        <v>634</v>
      </c>
      <c r="B2784" s="14" t="s">
        <v>394</v>
      </c>
    </row>
    <row r="2785" spans="1:2" s="1" customFormat="1">
      <c r="A2785" s="13" t="s">
        <v>1623</v>
      </c>
      <c r="B2785" s="14" t="s">
        <v>1279</v>
      </c>
    </row>
    <row r="2786" spans="1:2" s="1" customFormat="1">
      <c r="A2786" s="13" t="s">
        <v>2066</v>
      </c>
      <c r="B2786" s="14" t="s">
        <v>1680</v>
      </c>
    </row>
    <row r="2787" spans="1:2" s="1" customFormat="1">
      <c r="A2787" s="13" t="s">
        <v>1241</v>
      </c>
      <c r="B2787" s="14" t="s">
        <v>999</v>
      </c>
    </row>
    <row r="2788" spans="1:2" s="1" customFormat="1">
      <c r="A2788" s="13" t="s">
        <v>635</v>
      </c>
      <c r="B2788" s="14" t="s">
        <v>394</v>
      </c>
    </row>
    <row r="2789" spans="1:2" s="1" customFormat="1">
      <c r="A2789" s="13" t="s">
        <v>1624</v>
      </c>
      <c r="B2789" s="14" t="s">
        <v>1279</v>
      </c>
    </row>
    <row r="2790" spans="1:2" s="1" customFormat="1">
      <c r="A2790" s="13" t="s">
        <v>961</v>
      </c>
      <c r="B2790" s="14" t="s">
        <v>676</v>
      </c>
    </row>
    <row r="2791" spans="1:2" s="1" customFormat="1">
      <c r="A2791" s="13" t="s">
        <v>1625</v>
      </c>
      <c r="B2791" s="14" t="s">
        <v>1279</v>
      </c>
    </row>
    <row r="2792" spans="1:2" s="1" customFormat="1">
      <c r="A2792" s="13" t="s">
        <v>2572</v>
      </c>
      <c r="B2792" s="14" t="s">
        <v>2469</v>
      </c>
    </row>
    <row r="2793" spans="1:2" s="1" customFormat="1">
      <c r="A2793" s="13" t="s">
        <v>636</v>
      </c>
      <c r="B2793" s="14" t="s">
        <v>394</v>
      </c>
    </row>
    <row r="2794" spans="1:2" s="1" customFormat="1">
      <c r="A2794" s="13" t="s">
        <v>1242</v>
      </c>
      <c r="B2794" s="14" t="s">
        <v>999</v>
      </c>
    </row>
    <row r="2795" spans="1:2" s="1" customFormat="1">
      <c r="A2795" s="13" t="s">
        <v>2464</v>
      </c>
      <c r="B2795" s="14" t="s">
        <v>2393</v>
      </c>
    </row>
    <row r="2796" spans="1:2" s="1" customFormat="1">
      <c r="A2796" s="13" t="s">
        <v>2369</v>
      </c>
      <c r="B2796" s="14" t="s">
        <v>2094</v>
      </c>
    </row>
    <row r="2797" spans="1:2" s="1" customFormat="1">
      <c r="A2797" s="13" t="s">
        <v>2067</v>
      </c>
      <c r="B2797" s="14" t="s">
        <v>1680</v>
      </c>
    </row>
    <row r="2798" spans="1:2" s="1" customFormat="1">
      <c r="A2798" s="13" t="s">
        <v>637</v>
      </c>
      <c r="B2798" s="14" t="s">
        <v>394</v>
      </c>
    </row>
    <row r="2799" spans="1:2" s="1" customFormat="1">
      <c r="A2799" s="13" t="s">
        <v>638</v>
      </c>
      <c r="B2799" s="14" t="s">
        <v>394</v>
      </c>
    </row>
    <row r="2800" spans="1:2" s="1" customFormat="1">
      <c r="A2800" s="13" t="s">
        <v>346</v>
      </c>
      <c r="B2800" s="14" t="s">
        <v>3</v>
      </c>
    </row>
    <row r="2801" spans="1:2" s="1" customFormat="1">
      <c r="A2801" s="13" t="s">
        <v>2068</v>
      </c>
      <c r="B2801" s="14" t="s">
        <v>1680</v>
      </c>
    </row>
    <row r="2802" spans="1:2" s="1" customFormat="1">
      <c r="A2802" s="13" t="s">
        <v>2743</v>
      </c>
      <c r="B2802" s="14" t="s">
        <v>2671</v>
      </c>
    </row>
    <row r="2803" spans="1:2" s="1" customFormat="1">
      <c r="A2803" s="13" t="s">
        <v>2883</v>
      </c>
      <c r="B2803" s="14" t="s">
        <v>2826</v>
      </c>
    </row>
    <row r="2804" spans="1:2" s="1" customFormat="1">
      <c r="A2804" s="13" t="s">
        <v>1626</v>
      </c>
      <c r="B2804" s="14" t="s">
        <v>1279</v>
      </c>
    </row>
    <row r="2805" spans="1:2" s="1" customFormat="1">
      <c r="A2805" s="13" t="s">
        <v>962</v>
      </c>
      <c r="B2805" s="14" t="s">
        <v>676</v>
      </c>
    </row>
    <row r="2806" spans="1:2" s="1" customFormat="1">
      <c r="A2806" s="13" t="s">
        <v>639</v>
      </c>
      <c r="B2806" s="14" t="s">
        <v>394</v>
      </c>
    </row>
    <row r="2807" spans="1:2" s="1" customFormat="1">
      <c r="A2807" s="13" t="s">
        <v>347</v>
      </c>
      <c r="B2807" s="14" t="s">
        <v>3</v>
      </c>
    </row>
    <row r="2808" spans="1:2" s="1" customFormat="1">
      <c r="A2808" s="13" t="s">
        <v>640</v>
      </c>
      <c r="B2808" s="14" t="s">
        <v>394</v>
      </c>
    </row>
    <row r="2809" spans="1:2" s="1" customFormat="1">
      <c r="A2809" s="13" t="s">
        <v>1627</v>
      </c>
      <c r="B2809" s="14" t="s">
        <v>1279</v>
      </c>
    </row>
    <row r="2810" spans="1:2" s="1" customFormat="1">
      <c r="A2810" s="13" t="s">
        <v>2916</v>
      </c>
      <c r="B2810" s="14" t="s">
        <v>2890</v>
      </c>
    </row>
    <row r="2811" spans="1:2" s="1" customFormat="1">
      <c r="A2811" s="13" t="s">
        <v>1628</v>
      </c>
      <c r="B2811" s="14" t="s">
        <v>1279</v>
      </c>
    </row>
    <row r="2812" spans="1:2" s="1" customFormat="1">
      <c r="A2812" s="13" t="s">
        <v>1243</v>
      </c>
      <c r="B2812" s="14" t="s">
        <v>999</v>
      </c>
    </row>
    <row r="2813" spans="1:2" s="1" customFormat="1">
      <c r="A2813" s="13" t="s">
        <v>1244</v>
      </c>
      <c r="B2813" s="14" t="s">
        <v>999</v>
      </c>
    </row>
    <row r="2814" spans="1:2" s="1" customFormat="1">
      <c r="A2814" s="13" t="s">
        <v>1245</v>
      </c>
      <c r="B2814" s="14" t="s">
        <v>999</v>
      </c>
    </row>
    <row r="2815" spans="1:2" s="1" customFormat="1">
      <c r="A2815" s="13" t="s">
        <v>1629</v>
      </c>
      <c r="B2815" s="14" t="s">
        <v>1279</v>
      </c>
    </row>
    <row r="2816" spans="1:2" s="1" customFormat="1">
      <c r="A2816" s="13" t="s">
        <v>1630</v>
      </c>
      <c r="B2816" s="14" t="s">
        <v>1279</v>
      </c>
    </row>
    <row r="2817" spans="1:2" s="1" customFormat="1">
      <c r="A2817" s="13" t="s">
        <v>348</v>
      </c>
      <c r="B2817" s="14" t="s">
        <v>3</v>
      </c>
    </row>
    <row r="2818" spans="1:2" s="1" customFormat="1">
      <c r="A2818" s="13" t="s">
        <v>1631</v>
      </c>
      <c r="B2818" s="14" t="s">
        <v>1279</v>
      </c>
    </row>
    <row r="2819" spans="1:2" s="1" customFormat="1">
      <c r="A2819" s="13" t="s">
        <v>641</v>
      </c>
      <c r="B2819" s="14" t="s">
        <v>394</v>
      </c>
    </row>
    <row r="2820" spans="1:2" s="1" customFormat="1">
      <c r="A2820" s="13" t="s">
        <v>963</v>
      </c>
      <c r="B2820" s="14" t="s">
        <v>676</v>
      </c>
    </row>
    <row r="2821" spans="1:2" s="1" customFormat="1">
      <c r="A2821" s="13" t="s">
        <v>2573</v>
      </c>
      <c r="B2821" s="14" t="s">
        <v>2469</v>
      </c>
    </row>
    <row r="2822" spans="1:2" s="1" customFormat="1">
      <c r="A2822" s="13" t="s">
        <v>2069</v>
      </c>
      <c r="B2822" s="14" t="s">
        <v>1680</v>
      </c>
    </row>
    <row r="2823" spans="1:2" s="1" customFormat="1">
      <c r="A2823" s="13" t="s">
        <v>1632</v>
      </c>
      <c r="B2823" s="14" t="s">
        <v>1279</v>
      </c>
    </row>
    <row r="2824" spans="1:2" s="1" customFormat="1">
      <c r="A2824" s="13" t="s">
        <v>1246</v>
      </c>
      <c r="B2824" s="14" t="s">
        <v>999</v>
      </c>
    </row>
    <row r="2825" spans="1:2" s="1" customFormat="1">
      <c r="A2825" s="13" t="s">
        <v>2070</v>
      </c>
      <c r="B2825" s="14" t="s">
        <v>1680</v>
      </c>
    </row>
    <row r="2826" spans="1:2" s="1" customFormat="1">
      <c r="A2826" s="13" t="s">
        <v>2071</v>
      </c>
      <c r="B2826" s="14" t="s">
        <v>1680</v>
      </c>
    </row>
    <row r="2827" spans="1:2" s="1" customFormat="1">
      <c r="A2827" s="13" t="s">
        <v>964</v>
      </c>
      <c r="B2827" s="14" t="s">
        <v>676</v>
      </c>
    </row>
    <row r="2828" spans="1:2" s="1" customFormat="1">
      <c r="A2828" s="13" t="s">
        <v>1633</v>
      </c>
      <c r="B2828" s="14" t="s">
        <v>1279</v>
      </c>
    </row>
    <row r="2829" spans="1:2" s="1" customFormat="1">
      <c r="A2829" s="13" t="s">
        <v>965</v>
      </c>
      <c r="B2829" s="14" t="s">
        <v>676</v>
      </c>
    </row>
    <row r="2830" spans="1:2" s="1" customFormat="1">
      <c r="A2830" s="13" t="s">
        <v>1634</v>
      </c>
      <c r="B2830" s="14" t="s">
        <v>1279</v>
      </c>
    </row>
    <row r="2831" spans="1:2" s="1" customFormat="1">
      <c r="A2831" s="13" t="s">
        <v>2370</v>
      </c>
      <c r="B2831" s="14" t="s">
        <v>2094</v>
      </c>
    </row>
    <row r="2832" spans="1:2" s="1" customFormat="1">
      <c r="A2832" s="13" t="s">
        <v>1247</v>
      </c>
      <c r="B2832" s="14" t="s">
        <v>999</v>
      </c>
    </row>
    <row r="2833" spans="1:2" s="1" customFormat="1">
      <c r="A2833" s="13" t="s">
        <v>2072</v>
      </c>
      <c r="B2833" s="14" t="s">
        <v>1680</v>
      </c>
    </row>
    <row r="2834" spans="1:2" s="1" customFormat="1">
      <c r="A2834" s="13" t="s">
        <v>1248</v>
      </c>
      <c r="B2834" s="14" t="s">
        <v>999</v>
      </c>
    </row>
    <row r="2835" spans="1:2" s="1" customFormat="1">
      <c r="A2835" s="13" t="s">
        <v>1635</v>
      </c>
      <c r="B2835" s="14" t="s">
        <v>1279</v>
      </c>
    </row>
    <row r="2836" spans="1:2" s="1" customFormat="1">
      <c r="A2836" s="13" t="s">
        <v>642</v>
      </c>
      <c r="B2836" s="14" t="s">
        <v>394</v>
      </c>
    </row>
    <row r="2837" spans="1:2" s="1" customFormat="1">
      <c r="A2837" s="13" t="s">
        <v>643</v>
      </c>
      <c r="B2837" s="14" t="s">
        <v>394</v>
      </c>
    </row>
    <row r="2838" spans="1:2" s="1" customFormat="1">
      <c r="A2838" s="13" t="s">
        <v>2371</v>
      </c>
      <c r="B2838" s="14" t="s">
        <v>2094</v>
      </c>
    </row>
    <row r="2839" spans="1:2" s="1" customFormat="1">
      <c r="A2839" s="13" t="s">
        <v>2073</v>
      </c>
      <c r="B2839" s="14" t="s">
        <v>1680</v>
      </c>
    </row>
    <row r="2840" spans="1:2" s="1" customFormat="1">
      <c r="A2840" s="13" t="s">
        <v>2884</v>
      </c>
      <c r="B2840" s="14" t="s">
        <v>2826</v>
      </c>
    </row>
    <row r="2841" spans="1:2" s="1" customFormat="1">
      <c r="A2841" s="13" t="s">
        <v>1636</v>
      </c>
      <c r="B2841" s="14" t="s">
        <v>1279</v>
      </c>
    </row>
    <row r="2842" spans="1:2" s="1" customFormat="1">
      <c r="A2842" s="13" t="s">
        <v>2372</v>
      </c>
      <c r="B2842" s="14" t="s">
        <v>2094</v>
      </c>
    </row>
    <row r="2843" spans="1:2" s="1" customFormat="1">
      <c r="A2843" s="13" t="s">
        <v>1637</v>
      </c>
      <c r="B2843" s="14" t="s">
        <v>1279</v>
      </c>
    </row>
    <row r="2844" spans="1:2" s="1" customFormat="1">
      <c r="A2844" s="13" t="s">
        <v>2074</v>
      </c>
      <c r="B2844" s="14" t="s">
        <v>1680</v>
      </c>
    </row>
    <row r="2845" spans="1:2" s="1" customFormat="1">
      <c r="A2845" s="13" t="s">
        <v>966</v>
      </c>
      <c r="B2845" s="14" t="s">
        <v>676</v>
      </c>
    </row>
    <row r="2846" spans="1:2" s="1" customFormat="1">
      <c r="A2846" s="13" t="s">
        <v>644</v>
      </c>
      <c r="B2846" s="14" t="s">
        <v>394</v>
      </c>
    </row>
    <row r="2847" spans="1:2" s="1" customFormat="1">
      <c r="A2847" s="13" t="s">
        <v>645</v>
      </c>
      <c r="B2847" s="14" t="s">
        <v>394</v>
      </c>
    </row>
    <row r="2848" spans="1:2" s="1" customFormat="1">
      <c r="A2848" s="13" t="s">
        <v>2574</v>
      </c>
      <c r="B2848" s="14" t="s">
        <v>2469</v>
      </c>
    </row>
    <row r="2849" spans="1:2" s="1" customFormat="1">
      <c r="A2849" s="13" t="s">
        <v>2615</v>
      </c>
      <c r="B2849" s="14" t="s">
        <v>2586</v>
      </c>
    </row>
    <row r="2850" spans="1:2" s="1" customFormat="1">
      <c r="A2850" s="13" t="s">
        <v>2885</v>
      </c>
      <c r="B2850" s="14" t="s">
        <v>2826</v>
      </c>
    </row>
    <row r="2851" spans="1:2" s="1" customFormat="1">
      <c r="A2851" s="13" t="s">
        <v>646</v>
      </c>
      <c r="B2851" s="14" t="s">
        <v>394</v>
      </c>
    </row>
    <row r="2852" spans="1:2" s="1" customFormat="1">
      <c r="A2852" s="13" t="s">
        <v>1249</v>
      </c>
      <c r="B2852" s="14" t="s">
        <v>999</v>
      </c>
    </row>
    <row r="2853" spans="1:2" s="1" customFormat="1">
      <c r="A2853" s="13" t="s">
        <v>349</v>
      </c>
      <c r="B2853" s="14" t="s">
        <v>3</v>
      </c>
    </row>
    <row r="2854" spans="1:2" s="1" customFormat="1">
      <c r="A2854" s="13" t="s">
        <v>967</v>
      </c>
      <c r="B2854" s="14" t="s">
        <v>676</v>
      </c>
    </row>
    <row r="2855" spans="1:2" s="1" customFormat="1">
      <c r="A2855" s="13" t="s">
        <v>2814</v>
      </c>
      <c r="B2855" s="14" t="s">
        <v>2759</v>
      </c>
    </row>
    <row r="2856" spans="1:2" s="1" customFormat="1">
      <c r="A2856" s="13" t="s">
        <v>2665</v>
      </c>
      <c r="B2856" s="14" t="s">
        <v>2620</v>
      </c>
    </row>
    <row r="2857" spans="1:2" s="1" customFormat="1">
      <c r="A2857" s="13" t="s">
        <v>968</v>
      </c>
      <c r="B2857" s="14" t="s">
        <v>676</v>
      </c>
    </row>
    <row r="2858" spans="1:2" s="1" customFormat="1">
      <c r="A2858" s="13" t="s">
        <v>1638</v>
      </c>
      <c r="B2858" s="14" t="s">
        <v>1279</v>
      </c>
    </row>
    <row r="2859" spans="1:2" s="1" customFormat="1">
      <c r="A2859" s="13" t="s">
        <v>647</v>
      </c>
      <c r="B2859" s="14" t="s">
        <v>394</v>
      </c>
    </row>
    <row r="2860" spans="1:2" s="1" customFormat="1">
      <c r="A2860" s="13" t="s">
        <v>2815</v>
      </c>
      <c r="B2860" s="14" t="s">
        <v>2759</v>
      </c>
    </row>
    <row r="2861" spans="1:2" s="1" customFormat="1">
      <c r="A2861" s="13" t="s">
        <v>2616</v>
      </c>
      <c r="B2861" s="14" t="s">
        <v>2586</v>
      </c>
    </row>
    <row r="2862" spans="1:2" s="1" customFormat="1">
      <c r="A2862" s="13" t="s">
        <v>1639</v>
      </c>
      <c r="B2862" s="14" t="s">
        <v>1279</v>
      </c>
    </row>
    <row r="2863" spans="1:2" s="1" customFormat="1">
      <c r="A2863" s="13" t="s">
        <v>2373</v>
      </c>
      <c r="B2863" s="14" t="s">
        <v>2094</v>
      </c>
    </row>
    <row r="2864" spans="1:2" s="1" customFormat="1">
      <c r="A2864" s="13" t="s">
        <v>2575</v>
      </c>
      <c r="B2864" s="14" t="s">
        <v>2469</v>
      </c>
    </row>
    <row r="2865" spans="1:2" s="1" customFormat="1">
      <c r="A2865" s="13" t="s">
        <v>1640</v>
      </c>
      <c r="B2865" s="14" t="s">
        <v>1279</v>
      </c>
    </row>
    <row r="2866" spans="1:2" s="1" customFormat="1">
      <c r="A2866" s="13" t="s">
        <v>648</v>
      </c>
      <c r="B2866" s="14" t="s">
        <v>394</v>
      </c>
    </row>
    <row r="2867" spans="1:2" s="1" customFormat="1">
      <c r="A2867" s="13" t="s">
        <v>649</v>
      </c>
      <c r="B2867" s="14" t="s">
        <v>394</v>
      </c>
    </row>
    <row r="2868" spans="1:2" s="1" customFormat="1">
      <c r="A2868" s="13" t="s">
        <v>969</v>
      </c>
      <c r="B2868" s="14" t="s">
        <v>676</v>
      </c>
    </row>
    <row r="2869" spans="1:2" s="1" customFormat="1">
      <c r="A2869" s="13" t="s">
        <v>970</v>
      </c>
      <c r="B2869" s="14" t="s">
        <v>676</v>
      </c>
    </row>
    <row r="2870" spans="1:2" s="1" customFormat="1">
      <c r="A2870" s="13" t="s">
        <v>650</v>
      </c>
      <c r="B2870" s="14" t="s">
        <v>394</v>
      </c>
    </row>
    <row r="2871" spans="1:2" s="1" customFormat="1">
      <c r="A2871" s="13" t="s">
        <v>651</v>
      </c>
      <c r="B2871" s="14" t="s">
        <v>394</v>
      </c>
    </row>
    <row r="2872" spans="1:2" s="1" customFormat="1">
      <c r="A2872" s="13" t="s">
        <v>652</v>
      </c>
      <c r="B2872" s="14" t="s">
        <v>394</v>
      </c>
    </row>
    <row r="2873" spans="1:2" s="1" customFormat="1">
      <c r="A2873" s="13" t="s">
        <v>971</v>
      </c>
      <c r="B2873" s="14" t="s">
        <v>676</v>
      </c>
    </row>
    <row r="2874" spans="1:2" s="1" customFormat="1">
      <c r="A2874" s="13" t="s">
        <v>972</v>
      </c>
      <c r="B2874" s="14" t="s">
        <v>676</v>
      </c>
    </row>
    <row r="2875" spans="1:2" s="1" customFormat="1">
      <c r="A2875" s="13" t="s">
        <v>1641</v>
      </c>
      <c r="B2875" s="14" t="s">
        <v>1279</v>
      </c>
    </row>
    <row r="2876" spans="1:2" s="1" customFormat="1">
      <c r="A2876" s="13" t="s">
        <v>350</v>
      </c>
      <c r="B2876" s="14" t="s">
        <v>3</v>
      </c>
    </row>
    <row r="2877" spans="1:2" s="1" customFormat="1">
      <c r="A2877" s="13" t="s">
        <v>1642</v>
      </c>
      <c r="B2877" s="14" t="s">
        <v>1279</v>
      </c>
    </row>
    <row r="2878" spans="1:2" s="1" customFormat="1">
      <c r="A2878" s="13" t="s">
        <v>2465</v>
      </c>
      <c r="B2878" s="14" t="s">
        <v>2393</v>
      </c>
    </row>
    <row r="2879" spans="1:2" s="1" customFormat="1">
      <c r="A2879" s="13" t="s">
        <v>2917</v>
      </c>
      <c r="B2879" s="14" t="s">
        <v>2890</v>
      </c>
    </row>
    <row r="2880" spans="1:2" s="1" customFormat="1">
      <c r="A2880" s="13" t="s">
        <v>2816</v>
      </c>
      <c r="B2880" s="14" t="s">
        <v>2759</v>
      </c>
    </row>
    <row r="2881" spans="1:2" s="1" customFormat="1">
      <c r="A2881" s="13" t="s">
        <v>653</v>
      </c>
      <c r="B2881" s="14" t="s">
        <v>394</v>
      </c>
    </row>
    <row r="2882" spans="1:2" s="1" customFormat="1">
      <c r="A2882" s="13" t="s">
        <v>1250</v>
      </c>
      <c r="B2882" s="14" t="s">
        <v>999</v>
      </c>
    </row>
    <row r="2883" spans="1:2" s="1" customFormat="1">
      <c r="A2883" s="13" t="s">
        <v>973</v>
      </c>
      <c r="B2883" s="14" t="s">
        <v>676</v>
      </c>
    </row>
    <row r="2884" spans="1:2" s="1" customFormat="1">
      <c r="A2884" s="13" t="s">
        <v>2666</v>
      </c>
      <c r="B2884" s="14" t="s">
        <v>2620</v>
      </c>
    </row>
    <row r="2885" spans="1:2" s="1" customFormat="1">
      <c r="A2885" s="13" t="s">
        <v>1251</v>
      </c>
      <c r="B2885" s="14" t="s">
        <v>999</v>
      </c>
    </row>
    <row r="2886" spans="1:2" s="1" customFormat="1">
      <c r="A2886" s="13" t="s">
        <v>974</v>
      </c>
      <c r="B2886" s="14" t="s">
        <v>676</v>
      </c>
    </row>
    <row r="2887" spans="1:2" s="1" customFormat="1">
      <c r="A2887" s="13" t="s">
        <v>975</v>
      </c>
      <c r="B2887" s="14" t="s">
        <v>676</v>
      </c>
    </row>
    <row r="2888" spans="1:2" s="1" customFormat="1">
      <c r="A2888" s="13" t="s">
        <v>1252</v>
      </c>
      <c r="B2888" s="14" t="s">
        <v>999</v>
      </c>
    </row>
    <row r="2889" spans="1:2" s="1" customFormat="1">
      <c r="A2889" s="13" t="s">
        <v>351</v>
      </c>
      <c r="B2889" s="14" t="s">
        <v>3</v>
      </c>
    </row>
    <row r="2890" spans="1:2" s="1" customFormat="1">
      <c r="A2890" s="13" t="s">
        <v>1643</v>
      </c>
      <c r="B2890" s="14" t="s">
        <v>1279</v>
      </c>
    </row>
    <row r="2891" spans="1:2" s="1" customFormat="1">
      <c r="A2891" s="13" t="s">
        <v>1644</v>
      </c>
      <c r="B2891" s="14" t="s">
        <v>1279</v>
      </c>
    </row>
    <row r="2892" spans="1:2" s="1" customFormat="1">
      <c r="A2892" s="13" t="s">
        <v>352</v>
      </c>
      <c r="B2892" s="14" t="s">
        <v>3</v>
      </c>
    </row>
    <row r="2893" spans="1:2" s="1" customFormat="1">
      <c r="A2893" s="13" t="s">
        <v>353</v>
      </c>
      <c r="B2893" s="14" t="s">
        <v>3</v>
      </c>
    </row>
    <row r="2894" spans="1:2" s="1" customFormat="1">
      <c r="A2894" s="13" t="s">
        <v>976</v>
      </c>
      <c r="B2894" s="14" t="s">
        <v>676</v>
      </c>
    </row>
    <row r="2895" spans="1:2" s="1" customFormat="1">
      <c r="A2895" s="13" t="s">
        <v>2918</v>
      </c>
      <c r="B2895" s="14" t="s">
        <v>2890</v>
      </c>
    </row>
    <row r="2896" spans="1:2" s="1" customFormat="1">
      <c r="A2896" s="13" t="s">
        <v>977</v>
      </c>
      <c r="B2896" s="14" t="s">
        <v>676</v>
      </c>
    </row>
    <row r="2897" spans="1:2" s="1" customFormat="1">
      <c r="A2897" s="13" t="s">
        <v>1253</v>
      </c>
      <c r="B2897" s="14" t="s">
        <v>999</v>
      </c>
    </row>
    <row r="2898" spans="1:2" s="1" customFormat="1">
      <c r="A2898" s="13" t="s">
        <v>654</v>
      </c>
      <c r="B2898" s="14" t="s">
        <v>394</v>
      </c>
    </row>
    <row r="2899" spans="1:2" s="1" customFormat="1">
      <c r="A2899" s="13" t="s">
        <v>2744</v>
      </c>
      <c r="B2899" s="14" t="s">
        <v>2671</v>
      </c>
    </row>
    <row r="2900" spans="1:2" s="1" customFormat="1">
      <c r="A2900" s="13" t="s">
        <v>978</v>
      </c>
      <c r="B2900" s="14" t="s">
        <v>676</v>
      </c>
    </row>
    <row r="2901" spans="1:2" s="1" customFormat="1">
      <c r="A2901" s="13" t="s">
        <v>655</v>
      </c>
      <c r="B2901" s="14" t="s">
        <v>394</v>
      </c>
    </row>
    <row r="2902" spans="1:2" s="1" customFormat="1">
      <c r="A2902" s="13" t="s">
        <v>979</v>
      </c>
      <c r="B2902" s="14" t="s">
        <v>676</v>
      </c>
    </row>
    <row r="2903" spans="1:2" s="1" customFormat="1">
      <c r="A2903" s="13" t="s">
        <v>354</v>
      </c>
      <c r="B2903" s="14" t="s">
        <v>3</v>
      </c>
    </row>
    <row r="2904" spans="1:2" s="1" customFormat="1">
      <c r="A2904" s="13" t="s">
        <v>355</v>
      </c>
      <c r="B2904" s="14" t="s">
        <v>3</v>
      </c>
    </row>
    <row r="2905" spans="1:2" s="1" customFormat="1">
      <c r="A2905" s="13" t="s">
        <v>2576</v>
      </c>
      <c r="B2905" s="14" t="s">
        <v>2469</v>
      </c>
    </row>
    <row r="2906" spans="1:2" s="1" customFormat="1">
      <c r="A2906" s="13" t="s">
        <v>1254</v>
      </c>
      <c r="B2906" s="14" t="s">
        <v>999</v>
      </c>
    </row>
    <row r="2907" spans="1:2" s="1" customFormat="1">
      <c r="A2907" s="13" t="s">
        <v>1645</v>
      </c>
      <c r="B2907" s="14" t="s">
        <v>1279</v>
      </c>
    </row>
    <row r="2908" spans="1:2" s="1" customFormat="1">
      <c r="A2908" s="13" t="s">
        <v>1255</v>
      </c>
      <c r="B2908" s="14" t="s">
        <v>999</v>
      </c>
    </row>
    <row r="2909" spans="1:2" s="1" customFormat="1">
      <c r="A2909" s="13" t="s">
        <v>1646</v>
      </c>
      <c r="B2909" s="14" t="s">
        <v>1279</v>
      </c>
    </row>
    <row r="2910" spans="1:2" s="1" customFormat="1">
      <c r="A2910" s="13" t="s">
        <v>2075</v>
      </c>
      <c r="B2910" s="14" t="s">
        <v>1680</v>
      </c>
    </row>
    <row r="2911" spans="1:2" s="1" customFormat="1">
      <c r="A2911" s="13" t="s">
        <v>1647</v>
      </c>
      <c r="B2911" s="14" t="s">
        <v>1279</v>
      </c>
    </row>
    <row r="2912" spans="1:2" s="1" customFormat="1">
      <c r="A2912" s="13" t="s">
        <v>1256</v>
      </c>
      <c r="B2912" s="14" t="s">
        <v>999</v>
      </c>
    </row>
    <row r="2913" spans="1:2" s="1" customFormat="1">
      <c r="A2913" s="13" t="s">
        <v>2374</v>
      </c>
      <c r="B2913" s="14" t="s">
        <v>2094</v>
      </c>
    </row>
    <row r="2914" spans="1:2" s="1" customFormat="1">
      <c r="A2914" s="13" t="s">
        <v>1257</v>
      </c>
      <c r="B2914" s="14" t="s">
        <v>999</v>
      </c>
    </row>
    <row r="2915" spans="1:2" s="1" customFormat="1">
      <c r="A2915" s="13" t="s">
        <v>980</v>
      </c>
      <c r="B2915" s="14" t="s">
        <v>676</v>
      </c>
    </row>
    <row r="2916" spans="1:2" s="1" customFormat="1">
      <c r="A2916" s="13" t="s">
        <v>1258</v>
      </c>
      <c r="B2916" s="14" t="s">
        <v>999</v>
      </c>
    </row>
    <row r="2917" spans="1:2" s="1" customFormat="1">
      <c r="A2917" s="13" t="s">
        <v>2577</v>
      </c>
      <c r="B2917" s="14" t="s">
        <v>2469</v>
      </c>
    </row>
    <row r="2918" spans="1:2" s="1" customFormat="1">
      <c r="A2918" s="13" t="s">
        <v>2745</v>
      </c>
      <c r="B2918" s="14" t="s">
        <v>2671</v>
      </c>
    </row>
    <row r="2919" spans="1:2" s="1" customFormat="1">
      <c r="A2919" s="13" t="s">
        <v>981</v>
      </c>
      <c r="B2919" s="14" t="s">
        <v>676</v>
      </c>
    </row>
    <row r="2920" spans="1:2" s="1" customFormat="1">
      <c r="A2920" s="13" t="s">
        <v>2919</v>
      </c>
      <c r="B2920" s="14" t="s">
        <v>2890</v>
      </c>
    </row>
    <row r="2921" spans="1:2" s="1" customFormat="1">
      <c r="A2921" s="13" t="s">
        <v>3202</v>
      </c>
      <c r="B2921" s="5" t="s">
        <v>3038</v>
      </c>
    </row>
    <row r="2922" spans="1:2" s="1" customFormat="1">
      <c r="A2922" s="13" t="s">
        <v>2578</v>
      </c>
      <c r="B2922" s="14" t="s">
        <v>2469</v>
      </c>
    </row>
    <row r="2923" spans="1:2" s="1" customFormat="1">
      <c r="A2923" s="13" t="s">
        <v>656</v>
      </c>
      <c r="B2923" s="14" t="s">
        <v>394</v>
      </c>
    </row>
    <row r="2924" spans="1:2" s="1" customFormat="1">
      <c r="A2924" s="13" t="s">
        <v>1259</v>
      </c>
      <c r="B2924" s="14" t="s">
        <v>999</v>
      </c>
    </row>
    <row r="2925" spans="1:2" s="1" customFormat="1">
      <c r="A2925" s="13" t="s">
        <v>2746</v>
      </c>
      <c r="B2925" s="14" t="s">
        <v>2671</v>
      </c>
    </row>
    <row r="2926" spans="1:2" s="1" customFormat="1">
      <c r="A2926" s="13" t="s">
        <v>356</v>
      </c>
      <c r="B2926" s="14" t="s">
        <v>3</v>
      </c>
    </row>
    <row r="2927" spans="1:2" s="1" customFormat="1">
      <c r="A2927" s="13" t="s">
        <v>2579</v>
      </c>
      <c r="B2927" s="14" t="s">
        <v>2469</v>
      </c>
    </row>
    <row r="2928" spans="1:2" s="1" customFormat="1">
      <c r="A2928" s="13" t="s">
        <v>982</v>
      </c>
      <c r="B2928" s="14" t="s">
        <v>676</v>
      </c>
    </row>
    <row r="2929" spans="1:2" s="1" customFormat="1">
      <c r="A2929" s="13" t="s">
        <v>2580</v>
      </c>
      <c r="B2929" s="14" t="s">
        <v>2469</v>
      </c>
    </row>
    <row r="2930" spans="1:2" s="1" customFormat="1">
      <c r="A2930" s="13" t="s">
        <v>357</v>
      </c>
      <c r="B2930" s="14" t="s">
        <v>3</v>
      </c>
    </row>
    <row r="2931" spans="1:2" s="1" customFormat="1">
      <c r="A2931" s="13" t="s">
        <v>2747</v>
      </c>
      <c r="B2931" s="14" t="s">
        <v>2671</v>
      </c>
    </row>
    <row r="2932" spans="1:2" s="1" customFormat="1">
      <c r="A2932" s="13" t="s">
        <v>2076</v>
      </c>
      <c r="B2932" s="14" t="s">
        <v>1680</v>
      </c>
    </row>
    <row r="2933" spans="1:2" s="1" customFormat="1">
      <c r="A2933" s="13" t="s">
        <v>1648</v>
      </c>
      <c r="B2933" s="14" t="s">
        <v>1279</v>
      </c>
    </row>
    <row r="2934" spans="1:2" s="1" customFormat="1">
      <c r="A2934" s="13" t="s">
        <v>1649</v>
      </c>
      <c r="B2934" s="14" t="s">
        <v>1279</v>
      </c>
    </row>
    <row r="2935" spans="1:2" s="1" customFormat="1">
      <c r="A2935" s="13" t="s">
        <v>1650</v>
      </c>
      <c r="B2935" s="14" t="s">
        <v>1279</v>
      </c>
    </row>
    <row r="2936" spans="1:2" s="1" customFormat="1">
      <c r="A2936" s="13" t="s">
        <v>657</v>
      </c>
      <c r="B2936" s="14" t="s">
        <v>394</v>
      </c>
    </row>
    <row r="2937" spans="1:2" s="1" customFormat="1">
      <c r="A2937" s="13" t="s">
        <v>2375</v>
      </c>
      <c r="B2937" s="14" t="s">
        <v>2094</v>
      </c>
    </row>
    <row r="2938" spans="1:2" s="1" customFormat="1">
      <c r="A2938" s="13" t="s">
        <v>358</v>
      </c>
      <c r="B2938" s="14" t="s">
        <v>3</v>
      </c>
    </row>
    <row r="2939" spans="1:2" s="1" customFormat="1">
      <c r="A2939" s="13" t="s">
        <v>359</v>
      </c>
      <c r="B2939" s="14" t="s">
        <v>3</v>
      </c>
    </row>
    <row r="2940" spans="1:2" s="1" customFormat="1">
      <c r="A2940" s="13" t="s">
        <v>1260</v>
      </c>
      <c r="B2940" s="14" t="s">
        <v>999</v>
      </c>
    </row>
    <row r="2941" spans="1:2" s="1" customFormat="1">
      <c r="A2941" s="13" t="s">
        <v>360</v>
      </c>
      <c r="B2941" s="14" t="s">
        <v>3</v>
      </c>
    </row>
    <row r="2942" spans="1:2" s="1" customFormat="1">
      <c r="A2942" s="13" t="s">
        <v>1651</v>
      </c>
      <c r="B2942" s="14" t="s">
        <v>1279</v>
      </c>
    </row>
    <row r="2943" spans="1:2" s="1" customFormat="1">
      <c r="A2943" s="13" t="s">
        <v>983</v>
      </c>
      <c r="B2943" s="14" t="s">
        <v>676</v>
      </c>
    </row>
    <row r="2944" spans="1:2" s="1" customFormat="1">
      <c r="A2944" s="13" t="s">
        <v>658</v>
      </c>
      <c r="B2944" s="14" t="s">
        <v>394</v>
      </c>
    </row>
    <row r="2945" spans="1:2" s="1" customFormat="1">
      <c r="A2945" s="13" t="s">
        <v>2817</v>
      </c>
      <c r="B2945" s="14" t="s">
        <v>2759</v>
      </c>
    </row>
    <row r="2946" spans="1:2" s="1" customFormat="1">
      <c r="A2946" s="13" t="s">
        <v>2376</v>
      </c>
      <c r="B2946" s="14" t="s">
        <v>2094</v>
      </c>
    </row>
    <row r="2947" spans="1:2" s="1" customFormat="1">
      <c r="A2947" s="13" t="s">
        <v>2377</v>
      </c>
      <c r="B2947" s="14" t="s">
        <v>2094</v>
      </c>
    </row>
    <row r="2948" spans="1:2" s="1" customFormat="1">
      <c r="A2948" s="13" t="s">
        <v>2378</v>
      </c>
      <c r="B2948" s="14" t="s">
        <v>2094</v>
      </c>
    </row>
    <row r="2949" spans="1:2" s="1" customFormat="1">
      <c r="A2949" s="13" t="s">
        <v>361</v>
      </c>
      <c r="B2949" s="14" t="s">
        <v>3</v>
      </c>
    </row>
    <row r="2950" spans="1:2" s="1" customFormat="1">
      <c r="A2950" s="13" t="s">
        <v>362</v>
      </c>
      <c r="B2950" s="14" t="s">
        <v>3</v>
      </c>
    </row>
    <row r="2951" spans="1:2" s="1" customFormat="1">
      <c r="A2951" s="13" t="s">
        <v>2667</v>
      </c>
      <c r="B2951" s="14" t="s">
        <v>2620</v>
      </c>
    </row>
    <row r="2952" spans="1:2" s="1" customFormat="1">
      <c r="A2952" s="13" t="s">
        <v>2818</v>
      </c>
      <c r="B2952" s="14" t="s">
        <v>2759</v>
      </c>
    </row>
    <row r="2953" spans="1:2" s="1" customFormat="1">
      <c r="A2953" s="13" t="s">
        <v>2819</v>
      </c>
      <c r="B2953" s="14" t="s">
        <v>2759</v>
      </c>
    </row>
    <row r="2954" spans="1:2" s="1" customFormat="1">
      <c r="A2954" s="13" t="s">
        <v>659</v>
      </c>
      <c r="B2954" s="14" t="s">
        <v>394</v>
      </c>
    </row>
    <row r="2955" spans="1:2" s="1" customFormat="1">
      <c r="A2955" s="13" t="s">
        <v>2077</v>
      </c>
      <c r="B2955" s="14" t="s">
        <v>1680</v>
      </c>
    </row>
    <row r="2956" spans="1:2" s="1" customFormat="1">
      <c r="A2956" s="13" t="s">
        <v>2078</v>
      </c>
      <c r="B2956" s="14" t="s">
        <v>1680</v>
      </c>
    </row>
    <row r="2957" spans="1:2" s="1" customFormat="1">
      <c r="A2957" s="13" t="s">
        <v>1652</v>
      </c>
      <c r="B2957" s="14" t="s">
        <v>1279</v>
      </c>
    </row>
    <row r="2958" spans="1:2" s="1" customFormat="1">
      <c r="A2958" s="13" t="s">
        <v>660</v>
      </c>
      <c r="B2958" s="14" t="s">
        <v>394</v>
      </c>
    </row>
    <row r="2959" spans="1:2" s="1" customFormat="1">
      <c r="A2959" s="13" t="s">
        <v>1653</v>
      </c>
      <c r="B2959" s="14" t="s">
        <v>1279</v>
      </c>
    </row>
    <row r="2960" spans="1:2" s="1" customFormat="1">
      <c r="A2960" s="13" t="s">
        <v>2079</v>
      </c>
      <c r="B2960" s="14" t="s">
        <v>1680</v>
      </c>
    </row>
    <row r="2961" spans="1:2" s="1" customFormat="1">
      <c r="A2961" s="13" t="s">
        <v>2581</v>
      </c>
      <c r="B2961" s="14" t="s">
        <v>2469</v>
      </c>
    </row>
    <row r="2962" spans="1:2" s="1" customFormat="1">
      <c r="A2962" s="13" t="s">
        <v>2080</v>
      </c>
      <c r="B2962" s="14" t="s">
        <v>1680</v>
      </c>
    </row>
    <row r="2963" spans="1:2" s="1" customFormat="1">
      <c r="A2963" s="13" t="s">
        <v>984</v>
      </c>
      <c r="B2963" s="14" t="s">
        <v>676</v>
      </c>
    </row>
    <row r="2964" spans="1:2" s="1" customFormat="1">
      <c r="A2964" s="13" t="s">
        <v>2081</v>
      </c>
      <c r="B2964" s="14" t="s">
        <v>1680</v>
      </c>
    </row>
    <row r="2965" spans="1:2" s="1" customFormat="1">
      <c r="A2965" s="13" t="s">
        <v>2379</v>
      </c>
      <c r="B2965" s="14" t="s">
        <v>2094</v>
      </c>
    </row>
    <row r="2966" spans="1:2" s="1" customFormat="1">
      <c r="A2966" s="13" t="s">
        <v>1654</v>
      </c>
      <c r="B2966" s="14" t="s">
        <v>1279</v>
      </c>
    </row>
    <row r="2967" spans="1:2" s="1" customFormat="1">
      <c r="A2967" s="13" t="s">
        <v>2748</v>
      </c>
      <c r="B2967" s="14" t="s">
        <v>2671</v>
      </c>
    </row>
    <row r="2968" spans="1:2" s="1" customFormat="1">
      <c r="A2968" s="13" t="s">
        <v>2380</v>
      </c>
      <c r="B2968" s="14" t="s">
        <v>2094</v>
      </c>
    </row>
    <row r="2969" spans="1:2" s="1" customFormat="1">
      <c r="A2969" s="13" t="s">
        <v>2820</v>
      </c>
      <c r="B2969" s="14" t="s">
        <v>2759</v>
      </c>
    </row>
    <row r="2970" spans="1:2" s="1" customFormat="1">
      <c r="A2970" s="13" t="s">
        <v>363</v>
      </c>
      <c r="B2970" s="14" t="s">
        <v>3</v>
      </c>
    </row>
    <row r="2971" spans="1:2" s="1" customFormat="1">
      <c r="A2971" s="13" t="s">
        <v>2381</v>
      </c>
      <c r="B2971" s="14" t="s">
        <v>2094</v>
      </c>
    </row>
    <row r="2972" spans="1:2" s="1" customFormat="1">
      <c r="A2972" s="13" t="s">
        <v>2582</v>
      </c>
      <c r="B2972" s="14" t="s">
        <v>2469</v>
      </c>
    </row>
    <row r="2973" spans="1:2" s="1" customFormat="1">
      <c r="A2973" s="13" t="s">
        <v>2617</v>
      </c>
      <c r="B2973" s="14" t="s">
        <v>2586</v>
      </c>
    </row>
    <row r="2974" spans="1:2" s="1" customFormat="1">
      <c r="A2974" s="13" t="s">
        <v>364</v>
      </c>
      <c r="B2974" s="14" t="s">
        <v>3</v>
      </c>
    </row>
    <row r="2975" spans="1:2" s="1" customFormat="1">
      <c r="A2975" s="13" t="s">
        <v>1655</v>
      </c>
      <c r="B2975" s="14" t="s">
        <v>1279</v>
      </c>
    </row>
    <row r="2976" spans="1:2" s="1" customFormat="1">
      <c r="A2976" s="13" t="s">
        <v>2749</v>
      </c>
      <c r="B2976" s="14" t="s">
        <v>2671</v>
      </c>
    </row>
    <row r="2977" spans="1:2" s="1" customFormat="1">
      <c r="A2977" s="13" t="s">
        <v>2668</v>
      </c>
      <c r="B2977" s="14" t="s">
        <v>2620</v>
      </c>
    </row>
    <row r="2978" spans="1:2" s="1" customFormat="1">
      <c r="A2978" s="13" t="s">
        <v>1656</v>
      </c>
      <c r="B2978" s="14" t="s">
        <v>1279</v>
      </c>
    </row>
    <row r="2979" spans="1:2" s="1" customFormat="1">
      <c r="A2979" s="13" t="s">
        <v>365</v>
      </c>
      <c r="B2979" s="14" t="s">
        <v>3</v>
      </c>
    </row>
    <row r="2980" spans="1:2" s="1" customFormat="1">
      <c r="A2980" s="13" t="s">
        <v>2932</v>
      </c>
      <c r="B2980" s="14" t="s">
        <v>2924</v>
      </c>
    </row>
    <row r="2981" spans="1:2" s="1" customFormat="1">
      <c r="A2981" s="13" t="s">
        <v>985</v>
      </c>
      <c r="B2981" s="14" t="s">
        <v>676</v>
      </c>
    </row>
    <row r="2982" spans="1:2" s="1" customFormat="1">
      <c r="A2982" s="13" t="s">
        <v>1657</v>
      </c>
      <c r="B2982" s="14" t="s">
        <v>1279</v>
      </c>
    </row>
    <row r="2983" spans="1:2" s="1" customFormat="1">
      <c r="A2983" s="13" t="s">
        <v>2997</v>
      </c>
      <c r="B2983" s="14" t="s">
        <v>2935</v>
      </c>
    </row>
    <row r="2984" spans="1:2" s="1" customFormat="1">
      <c r="A2984" s="13" t="s">
        <v>986</v>
      </c>
      <c r="B2984" s="14" t="s">
        <v>676</v>
      </c>
    </row>
    <row r="2985" spans="1:2" s="1" customFormat="1">
      <c r="A2985" s="13" t="s">
        <v>366</v>
      </c>
      <c r="B2985" s="14" t="s">
        <v>3</v>
      </c>
    </row>
    <row r="2986" spans="1:2" s="1" customFormat="1">
      <c r="A2986" s="13" t="s">
        <v>2082</v>
      </c>
      <c r="B2986" s="14" t="s">
        <v>1680</v>
      </c>
    </row>
    <row r="2987" spans="1:2" s="1" customFormat="1">
      <c r="A2987" s="13" t="s">
        <v>1658</v>
      </c>
      <c r="B2987" s="14" t="s">
        <v>1279</v>
      </c>
    </row>
    <row r="2988" spans="1:2" s="1" customFormat="1">
      <c r="A2988" s="13" t="s">
        <v>2669</v>
      </c>
      <c r="B2988" s="14" t="s">
        <v>2620</v>
      </c>
    </row>
    <row r="2989" spans="1:2" s="1" customFormat="1">
      <c r="A2989" s="13" t="s">
        <v>1659</v>
      </c>
      <c r="B2989" s="14" t="s">
        <v>1279</v>
      </c>
    </row>
    <row r="2990" spans="1:2" s="1" customFormat="1">
      <c r="A2990" s="13" t="s">
        <v>987</v>
      </c>
      <c r="B2990" s="14" t="s">
        <v>676</v>
      </c>
    </row>
    <row r="2991" spans="1:2" s="1" customFormat="1">
      <c r="A2991" s="13" t="s">
        <v>367</v>
      </c>
      <c r="B2991" s="14" t="s">
        <v>3</v>
      </c>
    </row>
    <row r="2992" spans="1:2" s="1" customFormat="1">
      <c r="A2992" s="13" t="s">
        <v>2920</v>
      </c>
      <c r="B2992" s="14" t="s">
        <v>2890</v>
      </c>
    </row>
    <row r="2993" spans="1:2" s="1" customFormat="1">
      <c r="A2993" s="13" t="s">
        <v>1261</v>
      </c>
      <c r="B2993" s="14" t="s">
        <v>999</v>
      </c>
    </row>
    <row r="2994" spans="1:2" s="1" customFormat="1">
      <c r="A2994" s="13" t="s">
        <v>988</v>
      </c>
      <c r="B2994" s="14" t="s">
        <v>676</v>
      </c>
    </row>
    <row r="2995" spans="1:2" s="1" customFormat="1">
      <c r="A2995" s="13" t="s">
        <v>368</v>
      </c>
      <c r="B2995" s="14" t="s">
        <v>3</v>
      </c>
    </row>
    <row r="2996" spans="1:2" s="1" customFormat="1">
      <c r="A2996" s="13" t="s">
        <v>1660</v>
      </c>
      <c r="B2996" s="14" t="s">
        <v>1279</v>
      </c>
    </row>
    <row r="2997" spans="1:2" s="1" customFormat="1">
      <c r="A2997" s="13" t="s">
        <v>989</v>
      </c>
      <c r="B2997" s="14" t="s">
        <v>676</v>
      </c>
    </row>
    <row r="2998" spans="1:2" s="1" customFormat="1">
      <c r="A2998" s="13" t="s">
        <v>1661</v>
      </c>
      <c r="B2998" s="14" t="s">
        <v>1279</v>
      </c>
    </row>
    <row r="2999" spans="1:2" s="1" customFormat="1">
      <c r="A2999" s="13" t="s">
        <v>2382</v>
      </c>
      <c r="B2999" s="14" t="s">
        <v>2094</v>
      </c>
    </row>
    <row r="3000" spans="1:2" s="1" customFormat="1">
      <c r="A3000" s="13" t="s">
        <v>369</v>
      </c>
      <c r="B3000" s="14" t="s">
        <v>3</v>
      </c>
    </row>
    <row r="3001" spans="1:2" s="1" customFormat="1">
      <c r="A3001" s="13" t="s">
        <v>2921</v>
      </c>
      <c r="B3001" s="14" t="s">
        <v>2890</v>
      </c>
    </row>
    <row r="3002" spans="1:2" s="1" customFormat="1">
      <c r="A3002" s="13" t="s">
        <v>661</v>
      </c>
      <c r="B3002" s="14" t="s">
        <v>394</v>
      </c>
    </row>
    <row r="3003" spans="1:2" s="1" customFormat="1">
      <c r="A3003" s="13" t="s">
        <v>370</v>
      </c>
      <c r="B3003" s="14" t="s">
        <v>3</v>
      </c>
    </row>
    <row r="3004" spans="1:2" s="1" customFormat="1">
      <c r="A3004" s="13" t="s">
        <v>1262</v>
      </c>
      <c r="B3004" s="14" t="s">
        <v>999</v>
      </c>
    </row>
    <row r="3005" spans="1:2" s="1" customFormat="1">
      <c r="A3005" s="13" t="s">
        <v>1662</v>
      </c>
      <c r="B3005" s="14" t="s">
        <v>1279</v>
      </c>
    </row>
    <row r="3006" spans="1:2" s="1" customFormat="1">
      <c r="A3006" s="13" t="s">
        <v>1663</v>
      </c>
      <c r="B3006" s="14" t="s">
        <v>1279</v>
      </c>
    </row>
    <row r="3007" spans="1:2" s="1" customFormat="1">
      <c r="A3007" s="13" t="s">
        <v>371</v>
      </c>
      <c r="B3007" s="14" t="s">
        <v>3</v>
      </c>
    </row>
    <row r="3008" spans="1:2" s="1" customFormat="1">
      <c r="A3008" s="13" t="s">
        <v>662</v>
      </c>
      <c r="B3008" s="14" t="s">
        <v>394</v>
      </c>
    </row>
    <row r="3009" spans="1:2" s="1" customFormat="1">
      <c r="A3009" s="13" t="s">
        <v>372</v>
      </c>
      <c r="B3009" s="14" t="s">
        <v>3</v>
      </c>
    </row>
    <row r="3010" spans="1:2" s="1" customFormat="1">
      <c r="A3010" s="13" t="s">
        <v>2083</v>
      </c>
      <c r="B3010" s="14" t="s">
        <v>1680</v>
      </c>
    </row>
    <row r="3011" spans="1:2" s="1" customFormat="1">
      <c r="A3011" s="13" t="s">
        <v>2750</v>
      </c>
      <c r="B3011" s="14" t="s">
        <v>2671</v>
      </c>
    </row>
    <row r="3012" spans="1:2" s="1" customFormat="1">
      <c r="A3012" s="13" t="s">
        <v>1664</v>
      </c>
      <c r="B3012" s="14" t="s">
        <v>1279</v>
      </c>
    </row>
    <row r="3013" spans="1:2" s="1" customFormat="1">
      <c r="A3013" s="13" t="s">
        <v>1665</v>
      </c>
      <c r="B3013" s="14" t="s">
        <v>1279</v>
      </c>
    </row>
    <row r="3014" spans="1:2" s="1" customFormat="1">
      <c r="A3014" s="13" t="s">
        <v>1666</v>
      </c>
      <c r="B3014" s="14" t="s">
        <v>1279</v>
      </c>
    </row>
    <row r="3015" spans="1:2" s="1" customFormat="1">
      <c r="A3015" s="13" t="s">
        <v>990</v>
      </c>
      <c r="B3015" s="14" t="s">
        <v>676</v>
      </c>
    </row>
    <row r="3016" spans="1:2" s="1" customFormat="1">
      <c r="A3016" s="13" t="s">
        <v>991</v>
      </c>
      <c r="B3016" s="14" t="s">
        <v>676</v>
      </c>
    </row>
    <row r="3017" spans="1:2" s="1" customFormat="1">
      <c r="A3017" s="13" t="s">
        <v>2383</v>
      </c>
      <c r="B3017" s="14" t="s">
        <v>2094</v>
      </c>
    </row>
    <row r="3018" spans="1:2" s="1" customFormat="1">
      <c r="A3018" s="13" t="s">
        <v>3203</v>
      </c>
      <c r="B3018" s="5" t="s">
        <v>3038</v>
      </c>
    </row>
    <row r="3019" spans="1:2" s="1" customFormat="1">
      <c r="A3019" s="13" t="s">
        <v>1263</v>
      </c>
      <c r="B3019" s="14" t="s">
        <v>999</v>
      </c>
    </row>
    <row r="3020" spans="1:2" s="1" customFormat="1">
      <c r="A3020" s="13" t="s">
        <v>373</v>
      </c>
      <c r="B3020" s="14" t="s">
        <v>3</v>
      </c>
    </row>
    <row r="3021" spans="1:2" s="1" customFormat="1">
      <c r="A3021" s="13" t="s">
        <v>1667</v>
      </c>
      <c r="B3021" s="14" t="s">
        <v>1279</v>
      </c>
    </row>
    <row r="3022" spans="1:2" s="1" customFormat="1">
      <c r="A3022" s="13" t="s">
        <v>1264</v>
      </c>
      <c r="B3022" s="14" t="s">
        <v>999</v>
      </c>
    </row>
    <row r="3023" spans="1:2" s="1" customFormat="1">
      <c r="A3023" s="13" t="s">
        <v>1265</v>
      </c>
      <c r="B3023" s="14" t="s">
        <v>999</v>
      </c>
    </row>
    <row r="3024" spans="1:2" s="1" customFormat="1">
      <c r="A3024" s="13" t="s">
        <v>663</v>
      </c>
      <c r="B3024" s="14" t="s">
        <v>394</v>
      </c>
    </row>
    <row r="3025" spans="1:2" s="1" customFormat="1">
      <c r="A3025" s="13" t="s">
        <v>992</v>
      </c>
      <c r="B3025" s="14" t="s">
        <v>676</v>
      </c>
    </row>
    <row r="3026" spans="1:2" s="1" customFormat="1">
      <c r="A3026" s="13" t="s">
        <v>2384</v>
      </c>
      <c r="B3026" s="14" t="s">
        <v>2094</v>
      </c>
    </row>
    <row r="3027" spans="1:2" s="1" customFormat="1">
      <c r="A3027" s="13" t="s">
        <v>993</v>
      </c>
      <c r="B3027" s="14" t="s">
        <v>676</v>
      </c>
    </row>
    <row r="3028" spans="1:2" s="1" customFormat="1">
      <c r="A3028" s="13" t="s">
        <v>374</v>
      </c>
      <c r="B3028" s="14" t="s">
        <v>3</v>
      </c>
    </row>
    <row r="3029" spans="1:2" s="1" customFormat="1">
      <c r="A3029" s="13" t="s">
        <v>1266</v>
      </c>
      <c r="B3029" s="14" t="s">
        <v>999</v>
      </c>
    </row>
    <row r="3030" spans="1:2" s="1" customFormat="1">
      <c r="A3030" s="13" t="s">
        <v>375</v>
      </c>
      <c r="B3030" s="14" t="s">
        <v>3</v>
      </c>
    </row>
    <row r="3031" spans="1:2" s="1" customFormat="1">
      <c r="A3031" s="13" t="s">
        <v>2886</v>
      </c>
      <c r="B3031" s="14" t="s">
        <v>2826</v>
      </c>
    </row>
    <row r="3032" spans="1:2" s="1" customFormat="1">
      <c r="A3032" s="13" t="s">
        <v>664</v>
      </c>
      <c r="B3032" s="14" t="s">
        <v>394</v>
      </c>
    </row>
    <row r="3033" spans="1:2" s="1" customFormat="1">
      <c r="A3033" s="13" t="s">
        <v>1668</v>
      </c>
      <c r="B3033" s="14" t="s">
        <v>1279</v>
      </c>
    </row>
    <row r="3034" spans="1:2" s="1" customFormat="1">
      <c r="A3034" s="13" t="s">
        <v>376</v>
      </c>
      <c r="B3034" s="14" t="s">
        <v>3</v>
      </c>
    </row>
    <row r="3035" spans="1:2" s="1" customFormat="1">
      <c r="A3035" s="13" t="s">
        <v>2933</v>
      </c>
      <c r="B3035" s="14" t="s">
        <v>2924</v>
      </c>
    </row>
    <row r="3036" spans="1:2" s="1" customFormat="1">
      <c r="A3036" s="13" t="s">
        <v>377</v>
      </c>
      <c r="B3036" s="14" t="s">
        <v>3</v>
      </c>
    </row>
    <row r="3037" spans="1:2" s="1" customFormat="1">
      <c r="A3037" s="13" t="s">
        <v>1267</v>
      </c>
      <c r="B3037" s="14" t="s">
        <v>999</v>
      </c>
    </row>
    <row r="3038" spans="1:2" s="1" customFormat="1">
      <c r="A3038" s="13" t="s">
        <v>378</v>
      </c>
      <c r="B3038" s="14" t="s">
        <v>3</v>
      </c>
    </row>
    <row r="3039" spans="1:2" s="1" customFormat="1">
      <c r="A3039" s="13" t="s">
        <v>379</v>
      </c>
      <c r="B3039" s="14" t="s">
        <v>3</v>
      </c>
    </row>
    <row r="3040" spans="1:2" s="1" customFormat="1">
      <c r="A3040" s="13" t="s">
        <v>1268</v>
      </c>
      <c r="B3040" s="14" t="s">
        <v>999</v>
      </c>
    </row>
    <row r="3041" spans="1:2" s="1" customFormat="1">
      <c r="A3041" s="13" t="s">
        <v>1269</v>
      </c>
      <c r="B3041" s="14" t="s">
        <v>999</v>
      </c>
    </row>
    <row r="3042" spans="1:2" s="1" customFormat="1">
      <c r="A3042" s="13" t="s">
        <v>1270</v>
      </c>
      <c r="B3042" s="14" t="s">
        <v>999</v>
      </c>
    </row>
    <row r="3043" spans="1:2" s="1" customFormat="1">
      <c r="A3043" s="13" t="s">
        <v>2466</v>
      </c>
      <c r="B3043" s="14" t="s">
        <v>2393</v>
      </c>
    </row>
    <row r="3044" spans="1:2" s="1" customFormat="1">
      <c r="A3044" s="13" t="s">
        <v>1271</v>
      </c>
      <c r="B3044" s="14" t="s">
        <v>999</v>
      </c>
    </row>
    <row r="3045" spans="1:2" s="1" customFormat="1">
      <c r="A3045" s="13" t="s">
        <v>2467</v>
      </c>
      <c r="B3045" s="14" t="s">
        <v>2393</v>
      </c>
    </row>
    <row r="3046" spans="1:2" s="1" customFormat="1">
      <c r="A3046" s="13" t="s">
        <v>2084</v>
      </c>
      <c r="B3046" s="14" t="s">
        <v>1680</v>
      </c>
    </row>
    <row r="3047" spans="1:2" s="1" customFormat="1">
      <c r="A3047" s="13" t="s">
        <v>1669</v>
      </c>
      <c r="B3047" s="14" t="s">
        <v>1279</v>
      </c>
    </row>
    <row r="3048" spans="1:2" s="1" customFormat="1">
      <c r="A3048" s="13" t="s">
        <v>665</v>
      </c>
      <c r="B3048" s="14" t="s">
        <v>394</v>
      </c>
    </row>
    <row r="3049" spans="1:2" s="1" customFormat="1">
      <c r="A3049" s="13" t="s">
        <v>666</v>
      </c>
      <c r="B3049" s="14" t="s">
        <v>394</v>
      </c>
    </row>
    <row r="3050" spans="1:2" s="1" customFormat="1">
      <c r="A3050" s="13" t="s">
        <v>3204</v>
      </c>
      <c r="B3050" s="5" t="s">
        <v>3038</v>
      </c>
    </row>
    <row r="3051" spans="1:2" s="1" customFormat="1">
      <c r="A3051" s="13" t="s">
        <v>667</v>
      </c>
      <c r="B3051" s="14" t="s">
        <v>394</v>
      </c>
    </row>
    <row r="3052" spans="1:2" s="1" customFormat="1">
      <c r="A3052" s="13" t="s">
        <v>3205</v>
      </c>
      <c r="B3052" s="5" t="s">
        <v>3038</v>
      </c>
    </row>
    <row r="3053" spans="1:2" s="1" customFormat="1">
      <c r="A3053" s="13" t="s">
        <v>2085</v>
      </c>
      <c r="B3053" s="14" t="s">
        <v>1680</v>
      </c>
    </row>
    <row r="3054" spans="1:2" s="1" customFormat="1">
      <c r="A3054" s="13" t="s">
        <v>668</v>
      </c>
      <c r="B3054" s="14" t="s">
        <v>394</v>
      </c>
    </row>
    <row r="3055" spans="1:2" s="1" customFormat="1">
      <c r="A3055" s="13" t="s">
        <v>380</v>
      </c>
      <c r="B3055" s="14" t="s">
        <v>3</v>
      </c>
    </row>
    <row r="3056" spans="1:2" s="1" customFormat="1">
      <c r="A3056" s="13" t="s">
        <v>2086</v>
      </c>
      <c r="B3056" s="14" t="s">
        <v>1680</v>
      </c>
    </row>
    <row r="3057" spans="1:2" s="1" customFormat="1">
      <c r="A3057" s="13" t="s">
        <v>3206</v>
      </c>
      <c r="B3057" s="5" t="s">
        <v>3038</v>
      </c>
    </row>
    <row r="3058" spans="1:2" s="1" customFormat="1">
      <c r="A3058" s="13" t="s">
        <v>381</v>
      </c>
      <c r="B3058" s="14" t="s">
        <v>3</v>
      </c>
    </row>
    <row r="3059" spans="1:2" s="1" customFormat="1">
      <c r="A3059" s="13" t="s">
        <v>2087</v>
      </c>
      <c r="B3059" s="14" t="s">
        <v>1680</v>
      </c>
    </row>
    <row r="3060" spans="1:2" s="1" customFormat="1">
      <c r="A3060" s="13" t="s">
        <v>382</v>
      </c>
      <c r="B3060" s="14" t="s">
        <v>3</v>
      </c>
    </row>
    <row r="3061" spans="1:2" s="1" customFormat="1">
      <c r="A3061" s="13" t="s">
        <v>383</v>
      </c>
      <c r="B3061" s="14" t="s">
        <v>3</v>
      </c>
    </row>
    <row r="3062" spans="1:2" s="1" customFormat="1">
      <c r="A3062" s="13" t="s">
        <v>2751</v>
      </c>
      <c r="B3062" s="14" t="s">
        <v>2671</v>
      </c>
    </row>
    <row r="3063" spans="1:2" s="1" customFormat="1">
      <c r="A3063" s="13"/>
      <c r="B3063" s="5" t="s">
        <v>3038</v>
      </c>
    </row>
    <row r="3064" spans="1:2" s="1" customFormat="1">
      <c r="A3064" s="13" t="s">
        <v>384</v>
      </c>
      <c r="B3064" s="14" t="s">
        <v>3</v>
      </c>
    </row>
    <row r="3065" spans="1:2" s="1" customFormat="1">
      <c r="A3065" s="13" t="s">
        <v>2821</v>
      </c>
      <c r="B3065" s="14" t="s">
        <v>2759</v>
      </c>
    </row>
    <row r="3066" spans="1:2" s="1" customFormat="1">
      <c r="A3066" s="13" t="s">
        <v>2752</v>
      </c>
      <c r="B3066" s="14" t="s">
        <v>2671</v>
      </c>
    </row>
    <row r="3067" spans="1:2" s="1" customFormat="1">
      <c r="A3067" s="13" t="s">
        <v>2753</v>
      </c>
      <c r="B3067" s="14" t="s">
        <v>2671</v>
      </c>
    </row>
    <row r="3068" spans="1:2" s="1" customFormat="1">
      <c r="A3068" s="13" t="s">
        <v>3207</v>
      </c>
      <c r="B3068" s="5" t="s">
        <v>3038</v>
      </c>
    </row>
    <row r="3069" spans="1:2" s="1" customFormat="1">
      <c r="A3069" s="13" t="s">
        <v>1272</v>
      </c>
      <c r="B3069" s="14" t="s">
        <v>999</v>
      </c>
    </row>
    <row r="3070" spans="1:2" s="1" customFormat="1">
      <c r="A3070" s="13" t="s">
        <v>1273</v>
      </c>
      <c r="B3070" s="14" t="s">
        <v>999</v>
      </c>
    </row>
    <row r="3071" spans="1:2" s="1" customFormat="1">
      <c r="A3071" s="13" t="s">
        <v>385</v>
      </c>
      <c r="B3071" s="14" t="s">
        <v>3</v>
      </c>
    </row>
    <row r="3072" spans="1:2" s="1" customFormat="1">
      <c r="A3072" s="13" t="s">
        <v>1670</v>
      </c>
      <c r="B3072" s="14" t="s">
        <v>1279</v>
      </c>
    </row>
    <row r="3073" spans="1:2" s="1" customFormat="1">
      <c r="A3073" s="13" t="s">
        <v>2887</v>
      </c>
      <c r="B3073" s="14" t="s">
        <v>2826</v>
      </c>
    </row>
    <row r="3074" spans="1:2" s="1" customFormat="1">
      <c r="A3074" s="13" t="s">
        <v>2385</v>
      </c>
      <c r="B3074" s="14" t="s">
        <v>2094</v>
      </c>
    </row>
    <row r="3075" spans="1:2" s="1" customFormat="1">
      <c r="A3075" s="13" t="s">
        <v>994</v>
      </c>
      <c r="B3075" s="14" t="s">
        <v>676</v>
      </c>
    </row>
    <row r="3076" spans="1:2" s="1" customFormat="1">
      <c r="A3076" s="13" t="s">
        <v>2386</v>
      </c>
      <c r="B3076" s="14" t="s">
        <v>2094</v>
      </c>
    </row>
    <row r="3077" spans="1:2" s="1" customFormat="1">
      <c r="A3077" s="13" t="s">
        <v>2922</v>
      </c>
      <c r="B3077" s="14" t="s">
        <v>2890</v>
      </c>
    </row>
    <row r="3078" spans="1:2" s="1" customFormat="1">
      <c r="A3078" s="13" t="s">
        <v>2387</v>
      </c>
      <c r="B3078" s="14" t="s">
        <v>2094</v>
      </c>
    </row>
    <row r="3079" spans="1:2" s="1" customFormat="1">
      <c r="A3079" s="13" t="s">
        <v>2822</v>
      </c>
      <c r="B3079" s="14" t="s">
        <v>2759</v>
      </c>
    </row>
    <row r="3080" spans="1:2" s="1" customFormat="1">
      <c r="A3080" s="13" t="s">
        <v>2088</v>
      </c>
      <c r="B3080" s="14" t="s">
        <v>1680</v>
      </c>
    </row>
    <row r="3081" spans="1:2" s="1" customFormat="1">
      <c r="A3081" s="13" t="s">
        <v>2388</v>
      </c>
      <c r="B3081" s="14" t="s">
        <v>2094</v>
      </c>
    </row>
    <row r="3082" spans="1:2" s="1" customFormat="1">
      <c r="A3082" s="13" t="s">
        <v>2754</v>
      </c>
      <c r="B3082" s="14" t="s">
        <v>2671</v>
      </c>
    </row>
    <row r="3083" spans="1:2" s="1" customFormat="1">
      <c r="A3083" s="13" t="s">
        <v>1274</v>
      </c>
      <c r="B3083" s="14" t="s">
        <v>999</v>
      </c>
    </row>
    <row r="3084" spans="1:2" s="1" customFormat="1">
      <c r="A3084" s="13" t="s">
        <v>386</v>
      </c>
      <c r="B3084" s="14" t="s">
        <v>3</v>
      </c>
    </row>
    <row r="3085" spans="1:2" s="1" customFormat="1">
      <c r="A3085" s="13" t="s">
        <v>1671</v>
      </c>
      <c r="B3085" s="14" t="s">
        <v>1279</v>
      </c>
    </row>
    <row r="3086" spans="1:2" s="1" customFormat="1">
      <c r="A3086" s="13" t="s">
        <v>387</v>
      </c>
      <c r="B3086" s="14" t="s">
        <v>3</v>
      </c>
    </row>
    <row r="3087" spans="1:2" s="1" customFormat="1">
      <c r="A3087" s="13" t="s">
        <v>2389</v>
      </c>
      <c r="B3087" s="14" t="s">
        <v>2094</v>
      </c>
    </row>
    <row r="3088" spans="1:2" s="1" customFormat="1">
      <c r="A3088" s="13" t="s">
        <v>2998</v>
      </c>
      <c r="B3088" s="14" t="s">
        <v>2935</v>
      </c>
    </row>
    <row r="3089" spans="1:2" s="1" customFormat="1">
      <c r="A3089" s="13" t="s">
        <v>388</v>
      </c>
      <c r="B3089" s="14" t="s">
        <v>3</v>
      </c>
    </row>
    <row r="3090" spans="1:2" s="1" customFormat="1">
      <c r="A3090" s="13" t="s">
        <v>1672</v>
      </c>
      <c r="B3090" s="14" t="s">
        <v>1279</v>
      </c>
    </row>
    <row r="3091" spans="1:2" s="1" customFormat="1">
      <c r="A3091" s="13" t="s">
        <v>2089</v>
      </c>
      <c r="B3091" s="14" t="s">
        <v>1680</v>
      </c>
    </row>
    <row r="3092" spans="1:2" s="1" customFormat="1">
      <c r="A3092" s="13" t="s">
        <v>1673</v>
      </c>
      <c r="B3092" s="14" t="s">
        <v>1279</v>
      </c>
    </row>
    <row r="3093" spans="1:2" s="1" customFormat="1">
      <c r="A3093" s="13" t="s">
        <v>2823</v>
      </c>
      <c r="B3093" s="14" t="s">
        <v>2759</v>
      </c>
    </row>
    <row r="3094" spans="1:2" s="1" customFormat="1">
      <c r="A3094" s="13" t="s">
        <v>995</v>
      </c>
      <c r="B3094" s="14" t="s">
        <v>676</v>
      </c>
    </row>
    <row r="3095" spans="1:2" s="1" customFormat="1">
      <c r="A3095" s="13" t="s">
        <v>389</v>
      </c>
      <c r="B3095" s="14" t="s">
        <v>3</v>
      </c>
    </row>
    <row r="3096" spans="1:2" s="1" customFormat="1">
      <c r="A3096" s="13" t="s">
        <v>1674</v>
      </c>
      <c r="B3096" s="14" t="s">
        <v>1279</v>
      </c>
    </row>
    <row r="3097" spans="1:2" s="1" customFormat="1">
      <c r="A3097" s="13" t="s">
        <v>3208</v>
      </c>
      <c r="B3097" s="5" t="s">
        <v>3038</v>
      </c>
    </row>
    <row r="3098" spans="1:2" s="1" customFormat="1">
      <c r="A3098" s="13" t="s">
        <v>2390</v>
      </c>
      <c r="B3098" s="14" t="s">
        <v>2094</v>
      </c>
    </row>
    <row r="3099" spans="1:2" s="1" customFormat="1">
      <c r="A3099" s="13" t="s">
        <v>390</v>
      </c>
      <c r="B3099" s="14" t="s">
        <v>3</v>
      </c>
    </row>
    <row r="3100" spans="1:2" s="1" customFormat="1">
      <c r="A3100" s="13" t="s">
        <v>669</v>
      </c>
      <c r="B3100" s="14" t="s">
        <v>394</v>
      </c>
    </row>
    <row r="3101" spans="1:2" s="1" customFormat="1">
      <c r="A3101" s="13" t="s">
        <v>2090</v>
      </c>
      <c r="B3101" s="14" t="s">
        <v>1680</v>
      </c>
    </row>
    <row r="3102" spans="1:2" s="1" customFormat="1">
      <c r="A3102" s="13" t="s">
        <v>1675</v>
      </c>
      <c r="B3102" s="14" t="s">
        <v>1279</v>
      </c>
    </row>
    <row r="3103" spans="1:2" s="1" customFormat="1">
      <c r="A3103" s="13" t="s">
        <v>670</v>
      </c>
      <c r="B3103" s="14" t="s">
        <v>394</v>
      </c>
    </row>
    <row r="3104" spans="1:2" s="1" customFormat="1">
      <c r="A3104" s="13" t="s">
        <v>2108</v>
      </c>
      <c r="B3104" s="14" t="s">
        <v>2094</v>
      </c>
    </row>
    <row r="3105" spans="1:2" s="1" customFormat="1">
      <c r="A3105" s="13" t="s">
        <v>2583</v>
      </c>
      <c r="B3105" s="14" t="s">
        <v>2469</v>
      </c>
    </row>
    <row r="3106" spans="1:2" s="1" customFormat="1">
      <c r="A3106" s="13" t="s">
        <v>2755</v>
      </c>
      <c r="B3106" s="14" t="s">
        <v>2671</v>
      </c>
    </row>
    <row r="3107" spans="1:2" s="1" customFormat="1">
      <c r="A3107" s="13" t="s">
        <v>391</v>
      </c>
      <c r="B3107" s="14" t="s">
        <v>3</v>
      </c>
    </row>
    <row r="3108" spans="1:2" s="1" customFormat="1">
      <c r="A3108" s="13" t="s">
        <v>671</v>
      </c>
      <c r="B3108" s="14" t="s">
        <v>394</v>
      </c>
    </row>
    <row r="3109" spans="1:2" s="1" customFormat="1">
      <c r="A3109" s="13" t="s">
        <v>392</v>
      </c>
      <c r="B3109" s="14" t="s">
        <v>3</v>
      </c>
    </row>
    <row r="3110" spans="1:2" s="1" customFormat="1">
      <c r="A3110" s="13" t="s">
        <v>2888</v>
      </c>
      <c r="B3110" s="14" t="s">
        <v>2826</v>
      </c>
    </row>
    <row r="3111" spans="1:2" s="1" customFormat="1">
      <c r="A3111" s="13" t="s">
        <v>996</v>
      </c>
      <c r="B3111" s="14" t="s">
        <v>676</v>
      </c>
    </row>
    <row r="3112" spans="1:2" s="1" customFormat="1">
      <c r="A3112" s="13" t="s">
        <v>405</v>
      </c>
      <c r="B3112" s="14" t="s">
        <v>394</v>
      </c>
    </row>
    <row r="3113" spans="1:2" s="1" customFormat="1">
      <c r="A3113" s="13" t="s">
        <v>672</v>
      </c>
      <c r="B3113" s="14" t="s">
        <v>394</v>
      </c>
    </row>
    <row r="3114" spans="1:2" s="1" customFormat="1">
      <c r="A3114" s="13" t="s">
        <v>1275</v>
      </c>
      <c r="B3114" s="14" t="s">
        <v>999</v>
      </c>
    </row>
    <row r="3115" spans="1:2" s="1" customFormat="1">
      <c r="A3115" s="13" t="s">
        <v>1676</v>
      </c>
      <c r="B3115" s="14" t="s">
        <v>1279</v>
      </c>
    </row>
    <row r="3116" spans="1:2" s="1" customFormat="1">
      <c r="A3116" s="13" t="s">
        <v>2756</v>
      </c>
      <c r="B3116" s="14" t="s">
        <v>2671</v>
      </c>
    </row>
    <row r="3117" spans="1:2" s="1" customFormat="1">
      <c r="A3117" s="13" t="s">
        <v>673</v>
      </c>
      <c r="B3117" s="14" t="s">
        <v>394</v>
      </c>
    </row>
    <row r="3118" spans="1:2" s="1" customFormat="1">
      <c r="A3118" s="13" t="s">
        <v>3209</v>
      </c>
      <c r="B3118" s="5" t="s">
        <v>3038</v>
      </c>
    </row>
    <row r="3119" spans="1:2" s="1" customFormat="1">
      <c r="A3119" s="13" t="s">
        <v>1276</v>
      </c>
      <c r="B3119" s="14" t="s">
        <v>999</v>
      </c>
    </row>
    <row r="3120" spans="1:2" s="1" customFormat="1">
      <c r="A3120" s="13" t="s">
        <v>3210</v>
      </c>
      <c r="B3120" s="5" t="s">
        <v>3038</v>
      </c>
    </row>
    <row r="3121" spans="1:2" s="1" customFormat="1">
      <c r="A3121" s="13" t="s">
        <v>997</v>
      </c>
      <c r="B3121" s="14" t="s">
        <v>676</v>
      </c>
    </row>
    <row r="3122" spans="1:2" s="1" customFormat="1">
      <c r="A3122" s="13" t="s">
        <v>2584</v>
      </c>
      <c r="B3122" s="14" t="s">
        <v>2469</v>
      </c>
    </row>
    <row r="3123" spans="1:2" s="1" customFormat="1">
      <c r="A3123" s="13" t="s">
        <v>2391</v>
      </c>
      <c r="B3123" s="14" t="s">
        <v>2094</v>
      </c>
    </row>
    <row r="3124" spans="1:2" s="1" customFormat="1">
      <c r="A3124" s="13" t="s">
        <v>2091</v>
      </c>
      <c r="B3124" s="14" t="s">
        <v>1680</v>
      </c>
    </row>
    <row r="3125" spans="1:2" s="1" customFormat="1">
      <c r="A3125" s="13" t="s">
        <v>1286</v>
      </c>
      <c r="B3125" s="14" t="s">
        <v>1279</v>
      </c>
    </row>
    <row r="3126" spans="1:2" s="1" customFormat="1">
      <c r="A3126" s="13" t="s">
        <v>3211</v>
      </c>
      <c r="B3126" s="5" t="s">
        <v>3038</v>
      </c>
    </row>
    <row r="3127" spans="1:2" s="1" customFormat="1">
      <c r="A3127" s="13" t="s">
        <v>1277</v>
      </c>
      <c r="B3127" s="14" t="s">
        <v>999</v>
      </c>
    </row>
    <row r="3128" spans="1:2" s="1" customFormat="1">
      <c r="A3128" s="13" t="s">
        <v>15</v>
      </c>
      <c r="B3128" s="14" t="s">
        <v>3</v>
      </c>
    </row>
    <row r="3129" spans="1:2" s="1" customFormat="1">
      <c r="A3129" s="13" t="s">
        <v>2999</v>
      </c>
      <c r="B3129" s="14" t="s">
        <v>2935</v>
      </c>
    </row>
    <row r="3130" spans="1:2" s="1" customFormat="1">
      <c r="A3130" s="13" t="s">
        <v>2824</v>
      </c>
      <c r="B3130" s="14" t="s">
        <v>2759</v>
      </c>
    </row>
    <row r="3131" spans="1:2" s="1" customFormat="1">
      <c r="A3131" s="1" t="s">
        <v>2757</v>
      </c>
      <c r="B3131" s="1" t="s">
        <v>2671</v>
      </c>
    </row>
    <row r="3132" spans="1:2" s="1" customFormat="1">
      <c r="A3132" s="13" t="s">
        <v>1677</v>
      </c>
      <c r="B3132" s="14" t="s">
        <v>1279</v>
      </c>
    </row>
    <row r="3133" spans="1:2" s="1" customFormat="1">
      <c r="A3133" s="13" t="s">
        <v>674</v>
      </c>
      <c r="B3133" s="14" t="s">
        <v>394</v>
      </c>
    </row>
    <row r="3134" spans="1:2" s="1" customFormat="1">
      <c r="A3134" s="13" t="s">
        <v>3021</v>
      </c>
      <c r="B3134" s="14" t="s">
        <v>3022</v>
      </c>
    </row>
    <row r="3135" spans="1:2" s="1" customFormat="1">
      <c r="A3135" s="13" t="s">
        <v>1678</v>
      </c>
      <c r="B3135" s="14" t="s">
        <v>1279</v>
      </c>
    </row>
    <row r="3136" spans="1:2" s="1" customFormat="1">
      <c r="A3136" s="13" t="s">
        <v>3212</v>
      </c>
      <c r="B3136" s="5" t="s">
        <v>3038</v>
      </c>
    </row>
    <row r="3137" spans="1:2" s="1" customFormat="1">
      <c r="A3137" s="13" t="s">
        <v>2092</v>
      </c>
      <c r="B3137" s="14" t="s">
        <v>1680</v>
      </c>
    </row>
    <row r="3138" spans="1:2" s="1" customFormat="1">
      <c r="A3138" s="6">
        <v>21121715</v>
      </c>
      <c r="B3138" s="11" t="s">
        <v>2586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清河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2023-10-31T01:13:00Z</dcterms:created>
  <dcterms:modified xsi:type="dcterms:W3CDTF">2024-03-25T08:58:05Z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39AE11449DE3485CAC3E3CA7C3639133_12</vt:lpwstr>
  </property>
  <property fmtid="{D5CDD505-2E9C-101B-9397-08002B2CF9AE}" pid="3" name="KSOProductBuildVer">
    <vt:lpwstr>2052-12.1.0.16388</vt:lpwstr>
  </property>
</Properties>
</file>